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NĂM 2023-2024\FILE DS THI HKI GD1 23-24\25.10.2023\SOC 404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<sst xmlns="http://schemas.openxmlformats.org/spreadsheetml/2006/main" count="333" uniqueCount="99">
  <si>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</si>
  <si>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</si>
  <si>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</si>
  <si>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</si>
  <si>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</si>
  <si>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</si>
  <si>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</si>
  <si>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</si>
  <si>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</si>
  <si>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</si>
  <si>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</si>
  <si>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</si>
  <si>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</si>
  <si>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</si>
  <si>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</si>
  <si>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</si>
  <si>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</si>
  <si>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</si>
  <si>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</si>
  <si>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</si>
  <si>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</si>
  <si>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</si>
  <si>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Luật</t>
  </si>
  <si>
    <t>Phi</t>
  </si>
  <si>
    <t>Phương</t>
  </si>
  <si>
    <t>Linh</t>
  </si>
  <si>
    <t>Quân</t>
  </si>
  <si>
    <t>Trúc</t>
  </si>
  <si>
    <t>Chi</t>
  </si>
  <si>
    <t>Long</t>
  </si>
  <si>
    <t>An</t>
  </si>
  <si>
    <t>Vi</t>
  </si>
  <si>
    <t>Tâm</t>
  </si>
  <si>
    <t>Phúc</t>
  </si>
  <si>
    <t>Anh</t>
  </si>
  <si>
    <t>Nhi</t>
  </si>
  <si>
    <t>K26LTH</t>
  </si>
  <si>
    <t>Thông</t>
  </si>
  <si>
    <t>Yến</t>
  </si>
  <si>
    <t>Hiền</t>
  </si>
  <si>
    <t>Dương</t>
  </si>
  <si>
    <t>Như</t>
  </si>
  <si>
    <t>Tài</t>
  </si>
  <si>
    <t>Nga</t>
  </si>
  <si>
    <t>Nguyên</t>
  </si>
  <si>
    <t>Huyền</t>
  </si>
  <si>
    <t>Vinh</t>
  </si>
  <si>
    <t>Tiên</t>
  </si>
  <si>
    <t>Nguyễn Văn</t>
  </si>
  <si>
    <t>Sinh</t>
  </si>
  <si>
    <t>K27LTH</t>
  </si>
  <si>
    <t>Trần Minh</t>
  </si>
  <si>
    <t>Nguyễn Hoàng</t>
  </si>
  <si>
    <t>Nguyễn Thành</t>
  </si>
  <si>
    <t>Nguyễn Tuyết</t>
  </si>
  <si>
    <t>Phan Thị Thúy</t>
  </si>
  <si>
    <t>Huỳnh Thị</t>
  </si>
  <si>
    <t>Phan Thanh</t>
  </si>
  <si>
    <t>Võ Ngọc</t>
  </si>
  <si>
    <t>Trần Văn</t>
  </si>
  <si>
    <t>Sun</t>
  </si>
  <si>
    <t>Nguyễn Thị Thanh</t>
  </si>
  <si>
    <t>Đoàn Văn</t>
  </si>
  <si>
    <t>Nguyễn Thị Ngọc</t>
  </si>
  <si>
    <t>Mai Đông</t>
  </si>
  <si>
    <t>K25LTH</t>
  </si>
  <si>
    <t/>
  </si>
  <si>
    <t>Nguyễn Thị Hải</t>
  </si>
  <si>
    <t>Trần Thị Thanh</t>
  </si>
  <si>
    <t>Phạm Trung</t>
  </si>
  <si>
    <t>Hoàng Thị Kim</t>
  </si>
  <si>
    <t>Nguyễn Bình</t>
  </si>
  <si>
    <t>Lê Đào Hoàng</t>
  </si>
  <si>
    <t>Đoàn Tấn</t>
  </si>
  <si>
    <t>Lê Văn Thái</t>
  </si>
  <si>
    <t>Nguyễn Thị Ánh</t>
  </si>
  <si>
    <t>Võ Đức</t>
  </si>
  <si>
    <t>Chu Phạm Tường</t>
  </si>
  <si>
    <t>Lê Trần Hoài</t>
  </si>
  <si>
    <t>La Nguyễn Tường</t>
  </si>
  <si>
    <t>Nguyễn Viết Trường</t>
  </si>
  <si>
    <t>Phạm Sơn</t>
  </si>
  <si>
    <t>Bùi Thị</t>
  </si>
  <si>
    <t>Trương Thị Thảo</t>
  </si>
  <si>
    <t>Nguyễn Vi Vân</t>
  </si>
  <si>
    <t>Bùi Hồ Minh</t>
  </si>
  <si>
    <t>Đỗ Thị Thủy</t>
  </si>
  <si>
    <t>SOC 404 A</t>
  </si>
  <si>
    <t>501/1 Tòa C</t>
  </si>
  <si>
    <t>501/2 Tòa C</t>
  </si>
  <si>
    <t>DANH SÁCH SINH VIÊN DỰ THI KTHP * LỚP: SOC 404 (A)</t>
  </si>
  <si>
    <t>MÔN:    Tội Phạm Học  *   SỐ TÍN CHỈ: 2</t>
  </si>
  <si>
    <t>MÃ MÔN: SOC 404</t>
  </si>
  <si>
    <t>HK: 1 (2023-2024)</t>
  </si>
  <si>
    <t>Lần thi : 1</t>
  </si>
  <si>
    <t xml:space="preserve">Thời gian:  18h00 - 25/10/2023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</si>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</sst>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43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2976"/>
  <sheetViews>
    <sheetView tabSelected="1" topLeftCell="B1" zoomScaleNormal="100" workbookViewId="0">
      <selection activeCell="Q11" sqref="Q11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18</v>
      </c>
      <c r="C1" s="38"/>
      <c r="D1" s="38"/>
      <c r="E1" s="40" t="s">
        <v>90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21</v>
      </c>
      <c r="C2" s="38"/>
      <c r="D2" s="38"/>
      <c r="E2" s="38" t="s">
        <v>91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92</v>
      </c>
      <c r="H3" s="38"/>
      <c r="I3" s="38"/>
      <c r="J3" s="8"/>
      <c r="K3" s="10" t="s">
        <v>93</v>
      </c>
    </row>
    <row r="4" spans="1:12" s="17" customFormat="1" ht="18.75" customHeight="1">
      <c r="I4" s="26"/>
      <c r="J4" s="8"/>
      <c r="K4" s="10" t="s">
        <v>94</v>
      </c>
    </row>
    <row r="5" spans="1:12" s="29" customFormat="1" ht="18.75" customHeight="1">
      <c r="B5" s="30" t="s">
        <v>95</v>
      </c>
      <c r="C5" s="31"/>
      <c r="D5" s="32"/>
      <c r="E5" s="30"/>
      <c r="F5" s="30"/>
      <c r="G5" s="37" t="s">
        <v>88</v>
      </c>
      <c r="H5" s="30" t="s">
        <v>96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2" t="s">
        <v>0</v>
      </c>
      <c r="C7" s="41" t="s">
        <v>17</v>
      </c>
      <c r="D7" s="43" t="s">
        <v>9</v>
      </c>
      <c r="E7" s="44" t="s">
        <v>10</v>
      </c>
      <c r="F7" s="41" t="s">
        <v>19</v>
      </c>
      <c r="G7" s="41" t="s">
        <v>20</v>
      </c>
      <c r="H7" s="41" t="s">
        <v>14</v>
      </c>
      <c r="I7" s="41" t="s">
        <v>15</v>
      </c>
      <c r="J7" s="45" t="s">
        <v>16</v>
      </c>
      <c r="K7" s="46"/>
      <c r="L7" s="41" t="s">
        <v>12</v>
      </c>
    </row>
    <row r="8" spans="1:12" s="13" customFormat="1" ht="12.75">
      <c r="A8" s="39"/>
      <c r="B8" s="42"/>
      <c r="C8" s="42"/>
      <c r="D8" s="43"/>
      <c r="E8" s="44"/>
      <c r="F8" s="42"/>
      <c r="G8" s="42"/>
      <c r="H8" s="42"/>
      <c r="I8" s="42"/>
      <c r="J8" s="28" t="s">
        <v>11</v>
      </c>
      <c r="K8" s="28" t="s">
        <v>13</v>
      </c>
      <c r="L8" s="41"/>
    </row>
    <row r="9" spans="1:12" s="15" customFormat="1" ht="18.75" customHeight="1">
      <c r="A9" s="14">
        <v>1</v>
      </c>
      <c r="B9" s="21">
        <v>1</v>
      </c>
      <c r="C9" s="22">
        <v>27218753259</v>
      </c>
      <c r="D9" s="23" t="s">
        <v>80</v>
      </c>
      <c r="E9" s="24" t="s">
        <v>30</v>
      </c>
      <c r="F9" s="25" t="s">
        <v>87</v>
      </c>
      <c r="G9" s="25" t="s">
        <v>50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26208725157</v>
      </c>
      <c r="D10" s="23" t="s">
        <v>72</v>
      </c>
      <c r="E10" s="24" t="s">
        <v>34</v>
      </c>
      <c r="F10" s="25" t="s">
        <v>87</v>
      </c>
      <c r="G10" s="25" t="s">
        <v>36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27208747238</v>
      </c>
      <c r="D11" s="23" t="s">
        <v>54</v>
      </c>
      <c r="E11" s="24" t="s">
        <v>34</v>
      </c>
      <c r="F11" s="25" t="s">
        <v>87</v>
      </c>
      <c r="G11" s="25" t="s">
        <v>50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26208731050</v>
      </c>
      <c r="D12" s="23" t="s">
        <v>70</v>
      </c>
      <c r="E12" s="24" t="s">
        <v>28</v>
      </c>
      <c r="F12" s="25" t="s">
        <v>87</v>
      </c>
      <c r="G12" s="25" t="s">
        <v>36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26218734861</v>
      </c>
      <c r="D13" s="23" t="s">
        <v>81</v>
      </c>
      <c r="E13" s="24" t="s">
        <v>40</v>
      </c>
      <c r="F13" s="25" t="s">
        <v>87</v>
      </c>
      <c r="G13" s="25" t="s">
        <v>36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27218728977</v>
      </c>
      <c r="D14" s="23" t="s">
        <v>71</v>
      </c>
      <c r="E14" s="24" t="s">
        <v>40</v>
      </c>
      <c r="F14" s="25" t="s">
        <v>87</v>
      </c>
      <c r="G14" s="25" t="s">
        <v>50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26208724374</v>
      </c>
      <c r="D15" s="23" t="s">
        <v>82</v>
      </c>
      <c r="E15" s="24" t="s">
        <v>39</v>
      </c>
      <c r="F15" s="25" t="s">
        <v>87</v>
      </c>
      <c r="G15" s="25" t="s">
        <v>36</v>
      </c>
      <c r="H15" s="25"/>
      <c r="I15" s="25"/>
      <c r="J15" s="25"/>
      <c r="K15" s="25"/>
      <c r="L15" s="27">
        <v>0</v>
      </c>
    </row>
    <row r="16" spans="1:12" s="15" customFormat="1" ht="18.75" customHeight="1">
      <c r="A16" s="14">
        <v>8</v>
      </c>
      <c r="B16" s="22">
        <v>8</v>
      </c>
      <c r="C16" s="22">
        <v>26208738460</v>
      </c>
      <c r="D16" s="23" t="s">
        <v>61</v>
      </c>
      <c r="E16" s="24" t="s">
        <v>45</v>
      </c>
      <c r="F16" s="25" t="s">
        <v>87</v>
      </c>
      <c r="G16" s="25" t="s">
        <v>36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26208732586</v>
      </c>
      <c r="D17" s="23" t="s">
        <v>55</v>
      </c>
      <c r="E17" s="24" t="s">
        <v>25</v>
      </c>
      <c r="F17" s="25" t="s">
        <v>87</v>
      </c>
      <c r="G17" s="25" t="s">
        <v>36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26208742276</v>
      </c>
      <c r="D18" s="23" t="s">
        <v>83</v>
      </c>
      <c r="E18" s="24" t="s">
        <v>25</v>
      </c>
      <c r="F18" s="25" t="s">
        <v>87</v>
      </c>
      <c r="G18" s="25" t="s">
        <v>36</v>
      </c>
      <c r="H18" s="25"/>
      <c r="I18" s="25"/>
      <c r="J18" s="25"/>
      <c r="K18" s="25"/>
      <c r="L18" s="27">
        <v>0</v>
      </c>
    </row>
    <row r="19" spans="1:12" s="15" customFormat="1" ht="18.75" customHeight="1">
      <c r="A19" s="14">
        <v>11</v>
      </c>
      <c r="B19" s="22">
        <v>11</v>
      </c>
      <c r="C19" s="22">
        <v>26218736260</v>
      </c>
      <c r="D19" s="23" t="s">
        <v>59</v>
      </c>
      <c r="E19" s="24" t="s">
        <v>25</v>
      </c>
      <c r="F19" s="25" t="s">
        <v>87</v>
      </c>
      <c r="G19" s="25" t="s">
        <v>36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27218735185</v>
      </c>
      <c r="D20" s="23" t="s">
        <v>57</v>
      </c>
      <c r="E20" s="24" t="s">
        <v>29</v>
      </c>
      <c r="F20" s="25" t="s">
        <v>87</v>
      </c>
      <c r="G20" s="25" t="s">
        <v>50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26218733789</v>
      </c>
      <c r="D21" s="23" t="s">
        <v>73</v>
      </c>
      <c r="E21" s="24" t="s">
        <v>22</v>
      </c>
      <c r="F21" s="25" t="s">
        <v>87</v>
      </c>
      <c r="G21" s="25" t="s">
        <v>36</v>
      </c>
      <c r="H21" s="25"/>
      <c r="I21" s="25"/>
      <c r="J21" s="25"/>
      <c r="K21" s="25"/>
      <c r="L21" s="27">
        <v>0</v>
      </c>
    </row>
    <row r="22" spans="1:12" s="15" customFormat="1" ht="18.75" customHeight="1">
      <c r="A22" s="14">
        <v>14</v>
      </c>
      <c r="B22" s="22">
        <v>14</v>
      </c>
      <c r="C22" s="22">
        <v>26208730050</v>
      </c>
      <c r="D22" s="23" t="s">
        <v>63</v>
      </c>
      <c r="E22" s="24" t="s">
        <v>43</v>
      </c>
      <c r="F22" s="25" t="s">
        <v>87</v>
      </c>
      <c r="G22" s="25" t="s">
        <v>36</v>
      </c>
      <c r="H22" s="25"/>
      <c r="I22" s="25"/>
      <c r="J22" s="25"/>
      <c r="K22" s="25"/>
      <c r="L22" s="27">
        <v>0</v>
      </c>
    </row>
    <row r="23" spans="1:12" s="15" customFormat="1" ht="18.75" customHeight="1">
      <c r="A23" s="14">
        <v>15</v>
      </c>
      <c r="B23" s="22">
        <v>15</v>
      </c>
      <c r="C23" s="22">
        <v>26218732433</v>
      </c>
      <c r="D23" s="23" t="s">
        <v>74</v>
      </c>
      <c r="E23" s="24" t="s">
        <v>44</v>
      </c>
      <c r="F23" s="25" t="s">
        <v>87</v>
      </c>
      <c r="G23" s="25" t="s">
        <v>36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26218735279</v>
      </c>
      <c r="D24" s="23" t="s">
        <v>51</v>
      </c>
      <c r="E24" s="24" t="s">
        <v>44</v>
      </c>
      <c r="F24" s="25" t="s">
        <v>87</v>
      </c>
      <c r="G24" s="25" t="s">
        <v>36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>
        <v>17</v>
      </c>
      <c r="B25" s="22">
        <v>17</v>
      </c>
      <c r="C25" s="22">
        <v>26208700804</v>
      </c>
      <c r="D25" s="23" t="s">
        <v>75</v>
      </c>
      <c r="E25" s="24" t="s">
        <v>35</v>
      </c>
      <c r="F25" s="25" t="s">
        <v>87</v>
      </c>
      <c r="G25" s="25" t="s">
        <v>36</v>
      </c>
      <c r="H25" s="25"/>
      <c r="I25" s="25"/>
      <c r="J25" s="25"/>
      <c r="K25" s="25"/>
      <c r="L25" s="27">
        <v>0</v>
      </c>
    </row>
    <row r="26" spans="1:12" s="15" customFormat="1" ht="18.75" customHeight="1">
      <c r="A26" s="14">
        <v>18</v>
      </c>
      <c r="B26" s="22">
        <v>18</v>
      </c>
      <c r="C26" s="22">
        <v>26202425657</v>
      </c>
      <c r="D26" s="23" t="s">
        <v>84</v>
      </c>
      <c r="E26" s="24" t="s">
        <v>41</v>
      </c>
      <c r="F26" s="25" t="s">
        <v>87</v>
      </c>
      <c r="G26" s="25" t="s">
        <v>36</v>
      </c>
      <c r="H26" s="25"/>
      <c r="I26" s="25"/>
      <c r="J26" s="25"/>
      <c r="K26" s="25"/>
      <c r="L26" s="27">
        <v>0</v>
      </c>
    </row>
    <row r="27" spans="1:12" s="15" customFormat="1" ht="18.75" customHeight="1">
      <c r="A27" s="14" t="s">
        <v>97</v>
      </c>
      <c r="B27" s="22">
        <v>19</v>
      </c>
      <c r="C27" s="22" t="s">
        <v>66</v>
      </c>
      <c r="D27" s="23" t="s">
        <v>66</v>
      </c>
      <c r="E27" s="24" t="s">
        <v>66</v>
      </c>
      <c r="F27" s="25" t="s">
        <v>66</v>
      </c>
      <c r="G27" s="25" t="s">
        <v>66</v>
      </c>
      <c r="H27" s="25"/>
      <c r="I27" s="25"/>
      <c r="J27" s="25"/>
      <c r="K27" s="25"/>
      <c r="L27" s="27" t="s">
        <v>66</v>
      </c>
    </row>
    <row r="28" spans="1:12" s="15" customFormat="1" ht="18.75" customHeight="1">
      <c r="A28" s="14" t="s">
        <v>97</v>
      </c>
      <c r="B28" s="22">
        <v>20</v>
      </c>
      <c r="C28" s="22" t="s">
        <v>66</v>
      </c>
      <c r="D28" s="23" t="s">
        <v>66</v>
      </c>
      <c r="E28" s="24" t="s">
        <v>66</v>
      </c>
      <c r="F28" s="25" t="s">
        <v>66</v>
      </c>
      <c r="G28" s="25" t="s">
        <v>66</v>
      </c>
      <c r="H28" s="25"/>
      <c r="I28" s="25"/>
      <c r="J28" s="25"/>
      <c r="K28" s="25"/>
      <c r="L28" s="27" t="s">
        <v>66</v>
      </c>
    </row>
    <row r="29" spans="1:12" s="15" customFormat="1" ht="18.75" customHeight="1">
      <c r="A29" s="14" t="s">
        <v>97</v>
      </c>
      <c r="B29" s="22">
        <v>21</v>
      </c>
      <c r="C29" s="22" t="s">
        <v>66</v>
      </c>
      <c r="D29" s="23" t="s">
        <v>66</v>
      </c>
      <c r="E29" s="24" t="s">
        <v>66</v>
      </c>
      <c r="F29" s="25" t="s">
        <v>66</v>
      </c>
      <c r="G29" s="25" t="s">
        <v>66</v>
      </c>
      <c r="H29" s="25"/>
      <c r="I29" s="25"/>
      <c r="J29" s="25"/>
      <c r="K29" s="25"/>
      <c r="L29" s="27" t="s">
        <v>66</v>
      </c>
    </row>
    <row r="30" spans="1:12" s="15" customFormat="1" ht="18.75" customHeight="1">
      <c r="A30" s="14" t="s">
        <v>97</v>
      </c>
      <c r="B30" s="22">
        <v>22</v>
      </c>
      <c r="C30" s="22" t="s">
        <v>66</v>
      </c>
      <c r="D30" s="23" t="s">
        <v>66</v>
      </c>
      <c r="E30" s="24" t="s">
        <v>66</v>
      </c>
      <c r="F30" s="25" t="s">
        <v>66</v>
      </c>
      <c r="G30" s="25" t="s">
        <v>66</v>
      </c>
      <c r="H30" s="25"/>
      <c r="I30" s="25"/>
      <c r="J30" s="25"/>
      <c r="K30" s="25"/>
      <c r="L30" s="27" t="s">
        <v>66</v>
      </c>
    </row>
    <row r="31" spans="1:12" s="15" customFormat="1" ht="18.75" customHeight="1">
      <c r="A31" s="14" t="s">
        <v>97</v>
      </c>
      <c r="B31" s="22">
        <v>23</v>
      </c>
      <c r="C31" s="22" t="s">
        <v>66</v>
      </c>
      <c r="D31" s="23" t="s">
        <v>66</v>
      </c>
      <c r="E31" s="24" t="s">
        <v>66</v>
      </c>
      <c r="F31" s="25" t="s">
        <v>66</v>
      </c>
      <c r="G31" s="25" t="s">
        <v>66</v>
      </c>
      <c r="H31" s="25"/>
      <c r="I31" s="25"/>
      <c r="J31" s="25"/>
      <c r="K31" s="25"/>
      <c r="L31" s="27" t="s">
        <v>66</v>
      </c>
    </row>
    <row r="32" spans="1:12" s="15" customFormat="1" ht="18.75" customHeight="1">
      <c r="A32" s="14" t="s">
        <v>97</v>
      </c>
      <c r="B32" s="22">
        <v>24</v>
      </c>
      <c r="C32" s="22" t="s">
        <v>66</v>
      </c>
      <c r="D32" s="23" t="s">
        <v>66</v>
      </c>
      <c r="E32" s="24" t="s">
        <v>66</v>
      </c>
      <c r="F32" s="25" t="s">
        <v>66</v>
      </c>
      <c r="G32" s="25" t="s">
        <v>66</v>
      </c>
      <c r="H32" s="25"/>
      <c r="I32" s="25"/>
      <c r="J32" s="25"/>
      <c r="K32" s="25"/>
      <c r="L32" s="27" t="s">
        <v>66</v>
      </c>
    </row>
    <row r="33" spans="1:12" s="15" customFormat="1" ht="18.75" customHeight="1">
      <c r="A33" s="14" t="s">
        <v>97</v>
      </c>
      <c r="B33" s="22">
        <v>25</v>
      </c>
      <c r="C33" s="22" t="s">
        <v>66</v>
      </c>
      <c r="D33" s="23" t="s">
        <v>66</v>
      </c>
      <c r="E33" s="24" t="s">
        <v>66</v>
      </c>
      <c r="F33" s="25" t="s">
        <v>66</v>
      </c>
      <c r="G33" s="25" t="s">
        <v>66</v>
      </c>
      <c r="H33" s="25"/>
      <c r="I33" s="25"/>
      <c r="J33" s="25"/>
      <c r="K33" s="25"/>
      <c r="L33" s="27" t="s">
        <v>66</v>
      </c>
    </row>
    <row r="34" spans="1:12" s="15" customFormat="1" ht="18.75" customHeight="1">
      <c r="A34" s="14" t="s">
        <v>97</v>
      </c>
      <c r="B34" s="22">
        <v>26</v>
      </c>
      <c r="C34" s="22" t="s">
        <v>66</v>
      </c>
      <c r="D34" s="23" t="s">
        <v>66</v>
      </c>
      <c r="E34" s="24" t="s">
        <v>66</v>
      </c>
      <c r="F34" s="25" t="s">
        <v>66</v>
      </c>
      <c r="G34" s="25" t="s">
        <v>66</v>
      </c>
      <c r="H34" s="25"/>
      <c r="I34" s="25"/>
      <c r="J34" s="25"/>
      <c r="K34" s="25"/>
      <c r="L34" s="27" t="s">
        <v>66</v>
      </c>
    </row>
    <row r="35" spans="1:12" s="15" customFormat="1" ht="18.75" customHeight="1">
      <c r="A35" s="14" t="s">
        <v>97</v>
      </c>
      <c r="B35" s="22">
        <v>27</v>
      </c>
      <c r="C35" s="22" t="s">
        <v>66</v>
      </c>
      <c r="D35" s="23" t="s">
        <v>66</v>
      </c>
      <c r="E35" s="24" t="s">
        <v>66</v>
      </c>
      <c r="F35" s="25" t="s">
        <v>66</v>
      </c>
      <c r="G35" s="25" t="s">
        <v>66</v>
      </c>
      <c r="H35" s="25"/>
      <c r="I35" s="25"/>
      <c r="J35" s="25"/>
      <c r="K35" s="25"/>
      <c r="L35" s="27" t="s">
        <v>66</v>
      </c>
    </row>
    <row r="36" spans="1:12" s="15" customFormat="1" ht="18.75" customHeight="1">
      <c r="A36" s="14" t="s">
        <v>97</v>
      </c>
      <c r="B36" s="22">
        <v>28</v>
      </c>
      <c r="C36" s="22" t="s">
        <v>66</v>
      </c>
      <c r="D36" s="23" t="s">
        <v>66</v>
      </c>
      <c r="E36" s="24" t="s">
        <v>66</v>
      </c>
      <c r="F36" s="25" t="s">
        <v>66</v>
      </c>
      <c r="G36" s="25" t="s">
        <v>66</v>
      </c>
      <c r="H36" s="25"/>
      <c r="I36" s="25"/>
      <c r="J36" s="25"/>
      <c r="K36" s="25"/>
      <c r="L36" s="27" t="s">
        <v>66</v>
      </c>
    </row>
    <row r="37" spans="1:12" s="34" customFormat="1" ht="18.75" customHeight="1">
      <c r="B37" s="35" t="s">
        <v>95</v>
      </c>
      <c r="D37" s="36"/>
      <c r="E37" s="35"/>
      <c r="F37" s="35"/>
      <c r="G37" s="37" t="s">
        <v>89</v>
      </c>
      <c r="H37" s="35" t="s">
        <v>98</v>
      </c>
      <c r="I37" s="35"/>
    </row>
    <row r="38" spans="1:12" s="13" customFormat="1" ht="15" customHeight="1">
      <c r="A38" s="39"/>
      <c r="B38" s="42" t="s">
        <v>0</v>
      </c>
      <c r="C38" s="41" t="s">
        <v>17</v>
      </c>
      <c r="D38" s="43" t="s">
        <v>9</v>
      </c>
      <c r="E38" s="44" t="s">
        <v>10</v>
      </c>
      <c r="F38" s="41" t="s">
        <v>19</v>
      </c>
      <c r="G38" s="41" t="s">
        <v>20</v>
      </c>
      <c r="H38" s="41" t="s">
        <v>14</v>
      </c>
      <c r="I38" s="41" t="s">
        <v>15</v>
      </c>
      <c r="J38" s="45" t="s">
        <v>16</v>
      </c>
      <c r="K38" s="46"/>
      <c r="L38" s="41" t="s">
        <v>12</v>
      </c>
    </row>
    <row r="39" spans="1:12" s="13" customFormat="1" ht="12.75">
      <c r="A39" s="39"/>
      <c r="B39" s="42"/>
      <c r="C39" s="42"/>
      <c r="D39" s="43"/>
      <c r="E39" s="44"/>
      <c r="F39" s="42"/>
      <c r="G39" s="42"/>
      <c r="H39" s="42"/>
      <c r="I39" s="42"/>
      <c r="J39" s="28" t="s">
        <v>11</v>
      </c>
      <c r="K39" s="28" t="s">
        <v>13</v>
      </c>
      <c r="L39" s="41"/>
    </row>
    <row r="40" spans="1:12" s="15" customFormat="1" ht="18.75" customHeight="1">
      <c r="A40" s="14">
        <v>19</v>
      </c>
      <c r="B40" s="22">
        <v>1</v>
      </c>
      <c r="C40" s="22">
        <v>26218730571</v>
      </c>
      <c r="D40" s="23" t="s">
        <v>48</v>
      </c>
      <c r="E40" s="24" t="s">
        <v>23</v>
      </c>
      <c r="F40" s="25" t="s">
        <v>87</v>
      </c>
      <c r="G40" s="25" t="s">
        <v>36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20</v>
      </c>
      <c r="B41" s="22">
        <v>2</v>
      </c>
      <c r="C41" s="22">
        <v>25218708872</v>
      </c>
      <c r="D41" s="23" t="s">
        <v>76</v>
      </c>
      <c r="E41" s="24" t="s">
        <v>33</v>
      </c>
      <c r="F41" s="25" t="s">
        <v>87</v>
      </c>
      <c r="G41" s="25" t="s">
        <v>36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21</v>
      </c>
      <c r="B42" s="22">
        <v>3</v>
      </c>
      <c r="C42" s="22">
        <v>24202107417</v>
      </c>
      <c r="D42" s="23" t="s">
        <v>78</v>
      </c>
      <c r="E42" s="24" t="s">
        <v>24</v>
      </c>
      <c r="F42" s="25" t="s">
        <v>87</v>
      </c>
      <c r="G42" s="25" t="s">
        <v>36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22</v>
      </c>
      <c r="B43" s="22">
        <v>4</v>
      </c>
      <c r="C43" s="22">
        <v>26218732553</v>
      </c>
      <c r="D43" s="23" t="s">
        <v>85</v>
      </c>
      <c r="E43" s="24" t="s">
        <v>26</v>
      </c>
      <c r="F43" s="25" t="s">
        <v>87</v>
      </c>
      <c r="G43" s="25" t="s">
        <v>36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23</v>
      </c>
      <c r="B44" s="22">
        <v>5</v>
      </c>
      <c r="C44" s="22">
        <v>27218702411</v>
      </c>
      <c r="D44" s="23" t="s">
        <v>62</v>
      </c>
      <c r="E44" s="24" t="s">
        <v>49</v>
      </c>
      <c r="F44" s="25" t="s">
        <v>87</v>
      </c>
      <c r="G44" s="25" t="s">
        <v>50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24</v>
      </c>
      <c r="B45" s="22">
        <v>6</v>
      </c>
      <c r="C45" s="22">
        <v>27218724961</v>
      </c>
      <c r="D45" s="23" t="s">
        <v>64</v>
      </c>
      <c r="E45" s="24" t="s">
        <v>60</v>
      </c>
      <c r="F45" s="25" t="s">
        <v>87</v>
      </c>
      <c r="G45" s="25" t="s">
        <v>50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25</v>
      </c>
      <c r="B46" s="22">
        <v>7</v>
      </c>
      <c r="C46" s="22">
        <v>26218736332</v>
      </c>
      <c r="D46" s="23" t="s">
        <v>53</v>
      </c>
      <c r="E46" s="24" t="s">
        <v>42</v>
      </c>
      <c r="F46" s="25" t="s">
        <v>87</v>
      </c>
      <c r="G46" s="25" t="s">
        <v>36</v>
      </c>
      <c r="H46" s="25"/>
      <c r="I46" s="25"/>
      <c r="J46" s="25"/>
      <c r="K46" s="25"/>
      <c r="L46" s="27">
        <v>0</v>
      </c>
    </row>
    <row r="47" spans="1:12" s="15" customFormat="1" ht="18.75" customHeight="1">
      <c r="A47" s="14">
        <v>26</v>
      </c>
      <c r="B47" s="22">
        <v>8</v>
      </c>
      <c r="C47" s="22">
        <v>26208725261</v>
      </c>
      <c r="D47" s="23" t="s">
        <v>68</v>
      </c>
      <c r="E47" s="24" t="s">
        <v>32</v>
      </c>
      <c r="F47" s="25" t="s">
        <v>87</v>
      </c>
      <c r="G47" s="25" t="s">
        <v>36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27</v>
      </c>
      <c r="B48" s="22">
        <v>9</v>
      </c>
      <c r="C48" s="22">
        <v>26218733275</v>
      </c>
      <c r="D48" s="23" t="s">
        <v>69</v>
      </c>
      <c r="E48" s="24" t="s">
        <v>37</v>
      </c>
      <c r="F48" s="25" t="s">
        <v>87</v>
      </c>
      <c r="G48" s="25" t="s">
        <v>36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28</v>
      </c>
      <c r="B49" s="22">
        <v>10</v>
      </c>
      <c r="C49" s="22">
        <v>26208728450</v>
      </c>
      <c r="D49" s="23" t="s">
        <v>86</v>
      </c>
      <c r="E49" s="24" t="s">
        <v>47</v>
      </c>
      <c r="F49" s="25" t="s">
        <v>87</v>
      </c>
      <c r="G49" s="25" t="s">
        <v>36</v>
      </c>
      <c r="H49" s="25"/>
      <c r="I49" s="25"/>
      <c r="J49" s="25"/>
      <c r="K49" s="25"/>
      <c r="L49" s="27">
        <v>0</v>
      </c>
    </row>
    <row r="50" spans="1:12" s="15" customFormat="1" ht="18.75" customHeight="1">
      <c r="A50" s="14">
        <v>29</v>
      </c>
      <c r="B50" s="22">
        <v>11</v>
      </c>
      <c r="C50" s="22">
        <v>27208740424</v>
      </c>
      <c r="D50" s="23" t="s">
        <v>56</v>
      </c>
      <c r="E50" s="24" t="s">
        <v>27</v>
      </c>
      <c r="F50" s="25" t="s">
        <v>87</v>
      </c>
      <c r="G50" s="25" t="s">
        <v>50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30</v>
      </c>
      <c r="B51" s="22">
        <v>12</v>
      </c>
      <c r="C51" s="22">
        <v>26208621720</v>
      </c>
      <c r="D51" s="23" t="s">
        <v>77</v>
      </c>
      <c r="E51" s="24" t="s">
        <v>31</v>
      </c>
      <c r="F51" s="25" t="s">
        <v>87</v>
      </c>
      <c r="G51" s="25" t="s">
        <v>36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31</v>
      </c>
      <c r="B52" s="22">
        <v>13</v>
      </c>
      <c r="C52" s="22">
        <v>27208739231</v>
      </c>
      <c r="D52" s="23" t="s">
        <v>79</v>
      </c>
      <c r="E52" s="24" t="s">
        <v>31</v>
      </c>
      <c r="F52" s="25" t="s">
        <v>87</v>
      </c>
      <c r="G52" s="25" t="s">
        <v>50</v>
      </c>
      <c r="H52" s="25"/>
      <c r="I52" s="25"/>
      <c r="J52" s="25"/>
      <c r="K52" s="25"/>
      <c r="L52" s="27">
        <v>0</v>
      </c>
    </row>
    <row r="53" spans="1:12" s="15" customFormat="1" ht="18.75" customHeight="1">
      <c r="A53" s="14">
        <v>32</v>
      </c>
      <c r="B53" s="22">
        <v>14</v>
      </c>
      <c r="C53" s="22">
        <v>25218700318</v>
      </c>
      <c r="D53" s="23" t="s">
        <v>48</v>
      </c>
      <c r="E53" s="24" t="s">
        <v>46</v>
      </c>
      <c r="F53" s="25" t="s">
        <v>87</v>
      </c>
      <c r="G53" s="25" t="s">
        <v>65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33</v>
      </c>
      <c r="B54" s="22">
        <v>15</v>
      </c>
      <c r="C54" s="22">
        <v>26218736267</v>
      </c>
      <c r="D54" s="23" t="s">
        <v>58</v>
      </c>
      <c r="E54" s="24" t="s">
        <v>46</v>
      </c>
      <c r="F54" s="25" t="s">
        <v>87</v>
      </c>
      <c r="G54" s="25" t="s">
        <v>36</v>
      </c>
      <c r="H54" s="25"/>
      <c r="I54" s="25"/>
      <c r="J54" s="25"/>
      <c r="K54" s="25"/>
      <c r="L54" s="27">
        <v>0</v>
      </c>
    </row>
    <row r="55" spans="1:12" s="15" customFormat="1" ht="18.75" customHeight="1">
      <c r="A55" s="14">
        <v>34</v>
      </c>
      <c r="B55" s="22">
        <v>16</v>
      </c>
      <c r="C55" s="22">
        <v>26208742538</v>
      </c>
      <c r="D55" s="23" t="s">
        <v>52</v>
      </c>
      <c r="E55" s="24" t="s">
        <v>38</v>
      </c>
      <c r="F55" s="25" t="s">
        <v>87</v>
      </c>
      <c r="G55" s="25" t="s">
        <v>36</v>
      </c>
      <c r="H55" s="25"/>
      <c r="I55" s="25"/>
      <c r="J55" s="25"/>
      <c r="K55" s="25"/>
      <c r="L55" s="27">
        <v>0</v>
      </c>
    </row>
    <row r="56" spans="1:12" s="15" customFormat="1" ht="18.75" customHeight="1">
      <c r="A56" s="14">
        <v>35</v>
      </c>
      <c r="B56" s="22">
        <v>17</v>
      </c>
      <c r="C56" s="22">
        <v>27208725067</v>
      </c>
      <c r="D56" s="23" t="s">
        <v>67</v>
      </c>
      <c r="E56" s="24" t="s">
        <v>38</v>
      </c>
      <c r="F56" s="25" t="s">
        <v>87</v>
      </c>
      <c r="G56" s="25" t="s">
        <v>50</v>
      </c>
      <c r="H56" s="25"/>
      <c r="I56" s="25"/>
      <c r="J56" s="25"/>
      <c r="K56" s="25"/>
      <c r="L56" s="27">
        <v>0</v>
      </c>
    </row>
    <row r="57" spans="1:12" s="15" customFormat="1" ht="18.75" customHeight="1">
      <c r="A57" s="14" t="s">
        <v>97</v>
      </c>
      <c r="B57" s="22">
        <v>18</v>
      </c>
      <c r="C57" s="22" t="s">
        <v>66</v>
      </c>
      <c r="D57" s="23" t="s">
        <v>66</v>
      </c>
      <c r="E57" s="24" t="s">
        <v>66</v>
      </c>
      <c r="F57" s="25" t="s">
        <v>66</v>
      </c>
      <c r="G57" s="25" t="s">
        <v>66</v>
      </c>
      <c r="H57" s="25"/>
      <c r="I57" s="25"/>
      <c r="J57" s="25"/>
      <c r="K57" s="25"/>
      <c r="L57" s="27" t="s">
        <v>66</v>
      </c>
    </row>
    <row r="58" spans="1:12" s="15" customFormat="1" ht="18.75" customHeight="1">
      <c r="A58" s="14" t="s">
        <v>97</v>
      </c>
      <c r="B58" s="22">
        <v>19</v>
      </c>
      <c r="C58" s="22" t="s">
        <v>66</v>
      </c>
      <c r="D58" s="23" t="s">
        <v>66</v>
      </c>
      <c r="E58" s="24" t="s">
        <v>66</v>
      </c>
      <c r="F58" s="25" t="s">
        <v>66</v>
      </c>
      <c r="G58" s="25" t="s">
        <v>66</v>
      </c>
      <c r="H58" s="25"/>
      <c r="I58" s="25"/>
      <c r="J58" s="25"/>
      <c r="K58" s="25"/>
      <c r="L58" s="27" t="s">
        <v>66</v>
      </c>
    </row>
    <row r="59" spans="1:12" s="15" customFormat="1" ht="18.75" customHeight="1">
      <c r="A59" s="14" t="s">
        <v>97</v>
      </c>
      <c r="B59" s="22">
        <v>20</v>
      </c>
      <c r="C59" s="22" t="s">
        <v>66</v>
      </c>
      <c r="D59" s="23" t="s">
        <v>66</v>
      </c>
      <c r="E59" s="24" t="s">
        <v>66</v>
      </c>
      <c r="F59" s="25" t="s">
        <v>66</v>
      </c>
      <c r="G59" s="25" t="s">
        <v>66</v>
      </c>
      <c r="H59" s="25"/>
      <c r="I59" s="25"/>
      <c r="J59" s="25"/>
      <c r="K59" s="25"/>
      <c r="L59" s="27" t="s">
        <v>66</v>
      </c>
    </row>
    <row r="60" spans="1:12" s="15" customFormat="1" ht="18.75" customHeight="1">
      <c r="A60" s="14" t="s">
        <v>97</v>
      </c>
      <c r="B60" s="22">
        <v>21</v>
      </c>
      <c r="C60" s="22" t="s">
        <v>66</v>
      </c>
      <c r="D60" s="23" t="s">
        <v>66</v>
      </c>
      <c r="E60" s="24" t="s">
        <v>66</v>
      </c>
      <c r="F60" s="25" t="s">
        <v>66</v>
      </c>
      <c r="G60" s="25" t="s">
        <v>66</v>
      </c>
      <c r="H60" s="25"/>
      <c r="I60" s="25"/>
      <c r="J60" s="25"/>
      <c r="K60" s="25"/>
      <c r="L60" s="27" t="s">
        <v>66</v>
      </c>
    </row>
    <row r="61" spans="1:12" s="15" customFormat="1" ht="18.75" customHeight="1">
      <c r="A61" s="14" t="s">
        <v>97</v>
      </c>
      <c r="B61" s="22">
        <v>22</v>
      </c>
      <c r="C61" s="22" t="s">
        <v>66</v>
      </c>
      <c r="D61" s="23" t="s">
        <v>66</v>
      </c>
      <c r="E61" s="24" t="s">
        <v>66</v>
      </c>
      <c r="F61" s="25" t="s">
        <v>66</v>
      </c>
      <c r="G61" s="25" t="s">
        <v>66</v>
      </c>
      <c r="H61" s="25"/>
      <c r="I61" s="25"/>
      <c r="J61" s="25"/>
      <c r="K61" s="25"/>
      <c r="L61" s="27" t="s">
        <v>66</v>
      </c>
    </row>
    <row r="62" spans="1:12" s="15" customFormat="1" ht="18.75" customHeight="1">
      <c r="A62" s="14" t="s">
        <v>97</v>
      </c>
      <c r="B62" s="22">
        <v>23</v>
      </c>
      <c r="C62" s="22" t="s">
        <v>66</v>
      </c>
      <c r="D62" s="23" t="s">
        <v>66</v>
      </c>
      <c r="E62" s="24" t="s">
        <v>66</v>
      </c>
      <c r="F62" s="25" t="s">
        <v>66</v>
      </c>
      <c r="G62" s="25" t="s">
        <v>66</v>
      </c>
      <c r="H62" s="25"/>
      <c r="I62" s="25"/>
      <c r="J62" s="25"/>
      <c r="K62" s="25"/>
      <c r="L62" s="27" t="s">
        <v>66</v>
      </c>
    </row>
    <row r="63" spans="1:12" s="15" customFormat="1" ht="18.75" customHeight="1">
      <c r="A63" s="14" t="s">
        <v>97</v>
      </c>
      <c r="B63" s="22">
        <v>24</v>
      </c>
      <c r="C63" s="22" t="s">
        <v>66</v>
      </c>
      <c r="D63" s="23" t="s">
        <v>66</v>
      </c>
      <c r="E63" s="24" t="s">
        <v>66</v>
      </c>
      <c r="F63" s="25" t="s">
        <v>66</v>
      </c>
      <c r="G63" s="25" t="s">
        <v>66</v>
      </c>
      <c r="H63" s="25"/>
      <c r="I63" s="25"/>
      <c r="J63" s="25"/>
      <c r="K63" s="25"/>
      <c r="L63" s="27" t="s">
        <v>66</v>
      </c>
    </row>
    <row r="64" spans="1:12" s="15" customFormat="1" ht="18.75" customHeight="1">
      <c r="A64" s="14" t="s">
        <v>97</v>
      </c>
      <c r="B64" s="22">
        <v>25</v>
      </c>
      <c r="C64" s="22" t="s">
        <v>66</v>
      </c>
      <c r="D64" s="23" t="s">
        <v>66</v>
      </c>
      <c r="E64" s="24" t="s">
        <v>66</v>
      </c>
      <c r="F64" s="25" t="s">
        <v>66</v>
      </c>
      <c r="G64" s="25" t="s">
        <v>66</v>
      </c>
      <c r="H64" s="25"/>
      <c r="I64" s="25"/>
      <c r="J64" s="25"/>
      <c r="K64" s="25"/>
      <c r="L64" s="27" t="s">
        <v>66</v>
      </c>
    </row>
    <row r="65" spans="1:12" s="15" customFormat="1" ht="18.75" customHeight="1">
      <c r="A65" s="14" t="s">
        <v>97</v>
      </c>
      <c r="B65" s="22">
        <v>26</v>
      </c>
      <c r="C65" s="22" t="s">
        <v>66</v>
      </c>
      <c r="D65" s="23" t="s">
        <v>66</v>
      </c>
      <c r="E65" s="24" t="s">
        <v>66</v>
      </c>
      <c r="F65" s="25" t="s">
        <v>66</v>
      </c>
      <c r="G65" s="25" t="s">
        <v>66</v>
      </c>
      <c r="H65" s="25"/>
      <c r="I65" s="25"/>
      <c r="J65" s="25"/>
      <c r="K65" s="25"/>
      <c r="L65" s="27" t="s">
        <v>66</v>
      </c>
    </row>
    <row r="66" spans="1:12" s="15" customFormat="1" ht="18.75" customHeight="1">
      <c r="A66" s="14" t="s">
        <v>97</v>
      </c>
      <c r="B66" s="22">
        <v>27</v>
      </c>
      <c r="C66" s="22" t="s">
        <v>66</v>
      </c>
      <c r="D66" s="23" t="s">
        <v>66</v>
      </c>
      <c r="E66" s="24" t="s">
        <v>66</v>
      </c>
      <c r="F66" s="25" t="s">
        <v>66</v>
      </c>
      <c r="G66" s="25" t="s">
        <v>66</v>
      </c>
      <c r="H66" s="25"/>
      <c r="I66" s="25"/>
      <c r="J66" s="25"/>
      <c r="K66" s="25"/>
      <c r="L66" s="27" t="s">
        <v>66</v>
      </c>
    </row>
    <row r="67" spans="1:12" s="15" customFormat="1" ht="18.75" customHeight="1">
      <c r="A67" s="14" t="s">
        <v>97</v>
      </c>
      <c r="B67" s="22">
        <v>28</v>
      </c>
      <c r="C67" s="22" t="s">
        <v>66</v>
      </c>
      <c r="D67" s="23" t="s">
        <v>66</v>
      </c>
      <c r="E67" s="24" t="s">
        <v>66</v>
      </c>
      <c r="F67" s="25" t="s">
        <v>66</v>
      </c>
      <c r="G67" s="25" t="s">
        <v>66</v>
      </c>
      <c r="H67" s="25"/>
      <c r="I67" s="25"/>
      <c r="J67" s="25"/>
      <c r="K67" s="25"/>
      <c r="L67" s="27" t="s">
        <v>66</v>
      </c>
    </row>
    <row r="68" spans="1:12" ht="13.5" customHeight="1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1:12" ht="13.5" customHeight="1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1:12" ht="13.5" customHeight="1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1:12" ht="13.5" customHeight="1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ht="13.5" customHeight="1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1:12" ht="13.5" customHeight="1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1:12" ht="13.5" customHeight="1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1:12" ht="13.5" customHeight="1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1:12" ht="13.5" customHeight="1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1:12" ht="13.5" customHeight="1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2" ht="13.5" customHeight="1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2" ht="13.5" customHeight="1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2" ht="13.5" customHeight="1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ht="13.5" customHeight="1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ht="13.5" customHeight="1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ht="13.5" customHeight="1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ht="13.5" customHeight="1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ht="13.5" customHeight="1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ht="13.5" customHeight="1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ht="13.5" customHeight="1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ht="13.5" customHeight="1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ht="13.5" customHeight="1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ht="13.5" customHeight="1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ht="13.5" customHeight="1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ht="13.5" customHeight="1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ht="13.5" customHeight="1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ht="13.5" customHeight="1"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3:12" ht="13.5" customHeight="1"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3:12" ht="13.5" customHeight="1"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3:12" ht="13.5" customHeight="1"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3:12" ht="13.5" customHeight="1"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3:12" ht="13.5" customHeight="1"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3:12" ht="13.5" customHeight="1"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3:12" ht="13.5" customHeight="1"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3:12" ht="13.5" customHeight="1"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3:12" ht="13.5" customHeight="1"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3:12" ht="13.5" customHeight="1"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3:12" ht="13.5" customHeight="1"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3:12" ht="13.5" customHeight="1"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3:12" ht="13.5" customHeight="1"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3:12" ht="13.5" customHeight="1"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3:12" ht="13.5" customHeight="1"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3:12" ht="13.5" customHeight="1">
      <c r="C110" s="9"/>
      <c r="D110" s="9"/>
      <c r="E110" s="9"/>
      <c r="F110" s="9"/>
      <c r="G110" s="9"/>
      <c r="H110" s="9"/>
      <c r="I110" s="9"/>
      <c r="J110" s="9"/>
      <c r="K110" s="9"/>
      <c r="L110" s="9"/>
    </row>
    <row r="111" spans="3:12" ht="13.5" customHeight="1">
      <c r="C111" s="9"/>
      <c r="D111" s="9"/>
      <c r="E111" s="9"/>
      <c r="F111" s="9"/>
      <c r="G111" s="9"/>
      <c r="H111" s="9"/>
      <c r="I111" s="9"/>
      <c r="J111" s="9"/>
      <c r="K111" s="9"/>
      <c r="L111" s="9"/>
    </row>
    <row r="112" spans="3:12" ht="13.5" customHeight="1">
      <c r="C112" s="9"/>
      <c r="D112" s="9"/>
      <c r="E112" s="9"/>
      <c r="F112" s="9"/>
      <c r="G112" s="9"/>
      <c r="H112" s="9"/>
      <c r="I112" s="9"/>
      <c r="J112" s="9"/>
      <c r="K112" s="9"/>
      <c r="L112" s="9"/>
    </row>
    <row r="113" spans="3:12" ht="13.5" customHeight="1">
      <c r="C113" s="9"/>
      <c r="D113" s="9"/>
      <c r="E113" s="9"/>
      <c r="F113" s="9"/>
      <c r="G113" s="9"/>
      <c r="H113" s="9"/>
      <c r="I113" s="9"/>
      <c r="J113" s="9"/>
      <c r="K113" s="9"/>
      <c r="L113" s="9"/>
    </row>
    <row r="114" spans="3:12" ht="13.5" customHeight="1">
      <c r="C114" s="9"/>
      <c r="D114" s="9"/>
      <c r="E114" s="9"/>
      <c r="F114" s="9"/>
      <c r="G114" s="9"/>
      <c r="H114" s="9"/>
      <c r="I114" s="9"/>
      <c r="J114" s="9"/>
      <c r="K114" s="9"/>
      <c r="L114" s="9"/>
    </row>
    <row r="115" spans="3:12" ht="13.5" customHeight="1">
      <c r="C115" s="9"/>
      <c r="D115" s="9"/>
      <c r="E115" s="9"/>
      <c r="F115" s="9"/>
      <c r="G115" s="9"/>
      <c r="H115" s="9"/>
      <c r="I115" s="9"/>
      <c r="J115" s="9"/>
      <c r="K115" s="9"/>
      <c r="L115" s="9"/>
    </row>
    <row r="116" spans="3:12" ht="13.5" customHeight="1">
      <c r="C116" s="9"/>
      <c r="D116" s="9"/>
      <c r="E116" s="9"/>
      <c r="F116" s="9"/>
      <c r="G116" s="9"/>
      <c r="H116" s="9"/>
      <c r="I116" s="9"/>
      <c r="J116" s="9"/>
      <c r="K116" s="9"/>
      <c r="L116" s="9"/>
    </row>
    <row r="117" spans="3:12" ht="13.5" customHeight="1">
      <c r="C117" s="9"/>
      <c r="D117" s="9"/>
      <c r="E117" s="9"/>
      <c r="F117" s="9"/>
      <c r="G117" s="9"/>
      <c r="H117" s="9"/>
      <c r="I117" s="9"/>
      <c r="J117" s="9"/>
      <c r="K117" s="9"/>
      <c r="L117" s="9"/>
    </row>
    <row r="118" spans="3:12" ht="13.5" customHeight="1">
      <c r="C118" s="9"/>
      <c r="D118" s="9"/>
      <c r="E118" s="9"/>
      <c r="F118" s="9"/>
      <c r="G118" s="9"/>
      <c r="H118" s="9"/>
      <c r="I118" s="9"/>
      <c r="J118" s="9"/>
      <c r="K118" s="9"/>
      <c r="L118" s="9"/>
    </row>
    <row r="119" spans="3:12" ht="13.5" customHeight="1"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3:12" ht="13.5" customHeight="1"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3:12" ht="13.5" customHeight="1">
      <c r="C121" s="9"/>
      <c r="D121" s="9"/>
      <c r="E121" s="9"/>
      <c r="F121" s="9"/>
      <c r="G121" s="9"/>
      <c r="H121" s="9"/>
      <c r="I121" s="9"/>
      <c r="J121" s="9"/>
      <c r="K121" s="9"/>
      <c r="L121" s="9"/>
    </row>
    <row r="122" spans="3:12" ht="13.5" customHeight="1">
      <c r="C122" s="9"/>
      <c r="D122" s="9"/>
      <c r="E122" s="9"/>
      <c r="F122" s="9"/>
      <c r="G122" s="9"/>
      <c r="H122" s="9"/>
      <c r="I122" s="9"/>
      <c r="J122" s="9"/>
      <c r="K122" s="9"/>
      <c r="L122" s="9"/>
    </row>
    <row r="123" spans="3:12" ht="13.5" customHeight="1">
      <c r="C123" s="9"/>
      <c r="D123" s="9"/>
      <c r="E123" s="9"/>
      <c r="F123" s="9"/>
      <c r="G123" s="9"/>
      <c r="H123" s="9"/>
      <c r="I123" s="9"/>
      <c r="J123" s="9"/>
      <c r="K123" s="9"/>
      <c r="L123" s="9"/>
    </row>
    <row r="124" spans="3:12" ht="13.5" customHeight="1"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3:12" ht="13.5" customHeight="1"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3:12" ht="13.5" customHeight="1">
      <c r="C126" s="9"/>
      <c r="D126" s="9"/>
      <c r="E126" s="9"/>
      <c r="F126" s="9"/>
      <c r="G126" s="9"/>
      <c r="H126" s="9"/>
      <c r="I126" s="9"/>
      <c r="J126" s="9"/>
      <c r="K126" s="9"/>
      <c r="L126" s="9"/>
    </row>
    <row r="127" spans="3:12" ht="13.5" customHeight="1">
      <c r="C127" s="9"/>
      <c r="D127" s="9"/>
      <c r="E127" s="9"/>
      <c r="F127" s="9"/>
      <c r="G127" s="9"/>
      <c r="H127" s="9"/>
      <c r="I127" s="9"/>
      <c r="J127" s="9"/>
      <c r="K127" s="9"/>
      <c r="L127" s="9"/>
    </row>
    <row r="128" spans="3:12" ht="13.5" customHeight="1">
      <c r="C128" s="9"/>
      <c r="D128" s="9"/>
      <c r="E128" s="9"/>
      <c r="F128" s="9"/>
      <c r="G128" s="9"/>
      <c r="H128" s="9"/>
      <c r="I128" s="9"/>
      <c r="J128" s="9"/>
      <c r="K128" s="9"/>
      <c r="L128" s="9"/>
    </row>
    <row r="129" spans="3:12" ht="13.5" customHeight="1">
      <c r="C129" s="9"/>
      <c r="D129" s="9"/>
      <c r="E129" s="9"/>
      <c r="F129" s="9"/>
      <c r="G129" s="9"/>
      <c r="H129" s="9"/>
      <c r="I129" s="9"/>
      <c r="J129" s="9"/>
      <c r="K129" s="9"/>
      <c r="L129" s="9"/>
    </row>
    <row r="130" spans="3:12" ht="13.5" customHeight="1">
      <c r="C130" s="9"/>
      <c r="D130" s="9"/>
      <c r="E130" s="9"/>
      <c r="F130" s="9"/>
      <c r="G130" s="9"/>
      <c r="H130" s="9"/>
      <c r="I130" s="9"/>
      <c r="J130" s="9"/>
      <c r="K130" s="9"/>
      <c r="L130" s="9"/>
    </row>
    <row r="131" spans="3:12" ht="13.5" customHeight="1">
      <c r="C131" s="9"/>
      <c r="D131" s="9"/>
      <c r="E131" s="9"/>
      <c r="F131" s="9"/>
      <c r="G131" s="9"/>
      <c r="H131" s="9"/>
      <c r="I131" s="9"/>
      <c r="J131" s="9"/>
      <c r="K131" s="9"/>
      <c r="L131" s="9"/>
    </row>
    <row r="132" spans="3:12" ht="13.5" customHeight="1">
      <c r="C132" s="9"/>
      <c r="D132" s="9"/>
      <c r="E132" s="9"/>
      <c r="F132" s="9"/>
      <c r="G132" s="9"/>
      <c r="H132" s="9"/>
      <c r="I132" s="9"/>
      <c r="J132" s="9"/>
      <c r="K132" s="9"/>
      <c r="L132" s="9"/>
    </row>
    <row r="133" spans="3:12" ht="13.5" customHeight="1">
      <c r="C133" s="9"/>
      <c r="D133" s="9"/>
      <c r="E133" s="9"/>
      <c r="F133" s="9"/>
      <c r="G133" s="9"/>
      <c r="H133" s="9"/>
      <c r="I133" s="9"/>
      <c r="J133" s="9"/>
      <c r="K133" s="9"/>
      <c r="L133" s="9"/>
    </row>
    <row r="134" spans="3:12" ht="13.5" customHeight="1"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3:12" ht="13.5" customHeight="1"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3:12" ht="13.5" customHeight="1">
      <c r="C136" s="9"/>
      <c r="D136" s="9"/>
      <c r="E136" s="9"/>
      <c r="F136" s="9"/>
      <c r="G136" s="9"/>
      <c r="H136" s="9"/>
      <c r="I136" s="9"/>
      <c r="J136" s="9"/>
      <c r="K136" s="9"/>
      <c r="L136" s="9"/>
    </row>
    <row r="137" spans="3:12" ht="13.5" customHeight="1">
      <c r="C137" s="9"/>
      <c r="D137" s="9"/>
      <c r="E137" s="9"/>
      <c r="F137" s="9"/>
      <c r="G137" s="9"/>
      <c r="H137" s="9"/>
      <c r="I137" s="9"/>
      <c r="J137" s="9"/>
      <c r="K137" s="9"/>
      <c r="L137" s="9"/>
    </row>
    <row r="138" spans="3:12" ht="13.5" customHeight="1">
      <c r="C138" s="9"/>
      <c r="D138" s="9"/>
      <c r="E138" s="9"/>
      <c r="F138" s="9"/>
      <c r="G138" s="9"/>
      <c r="H138" s="9"/>
      <c r="I138" s="9"/>
      <c r="J138" s="9"/>
      <c r="K138" s="9"/>
      <c r="L138" s="9"/>
    </row>
    <row r="139" spans="3:12" ht="13.5" customHeight="1">
      <c r="C139" s="9"/>
      <c r="D139" s="9"/>
      <c r="E139" s="9"/>
      <c r="F139" s="9"/>
      <c r="G139" s="9"/>
      <c r="H139" s="9"/>
      <c r="I139" s="9"/>
      <c r="J139" s="9"/>
      <c r="K139" s="9"/>
      <c r="L139" s="9"/>
    </row>
    <row r="140" spans="3:12" ht="13.5" customHeight="1">
      <c r="C140" s="9"/>
      <c r="D140" s="9"/>
      <c r="E140" s="9"/>
      <c r="F140" s="9"/>
      <c r="G140" s="9"/>
      <c r="H140" s="9"/>
      <c r="I140" s="9"/>
      <c r="J140" s="9"/>
      <c r="K140" s="9"/>
      <c r="L140" s="9"/>
    </row>
    <row r="141" spans="3:12" ht="13.5" customHeight="1"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3:12" ht="13.5" customHeight="1"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43" spans="3:12" ht="13.5" customHeight="1">
      <c r="C143" s="9"/>
      <c r="D143" s="9"/>
      <c r="E143" s="9"/>
      <c r="F143" s="9"/>
      <c r="G143" s="9"/>
      <c r="H143" s="9"/>
      <c r="I143" s="9"/>
      <c r="J143" s="9"/>
      <c r="K143" s="9"/>
      <c r="L143" s="9"/>
    </row>
    <row r="144" spans="3:12" ht="13.5" customHeight="1">
      <c r="C144" s="9"/>
      <c r="D144" s="9"/>
      <c r="E144" s="9"/>
      <c r="F144" s="9"/>
      <c r="G144" s="9"/>
      <c r="H144" s="9"/>
      <c r="I144" s="9"/>
      <c r="J144" s="9"/>
      <c r="K144" s="9"/>
      <c r="L144" s="9"/>
    </row>
    <row r="145" spans="3:12" ht="13.5" customHeight="1">
      <c r="C145" s="9"/>
      <c r="D145" s="9"/>
      <c r="E145" s="9"/>
      <c r="F145" s="9"/>
      <c r="G145" s="9"/>
      <c r="H145" s="9"/>
      <c r="I145" s="9"/>
      <c r="J145" s="9"/>
      <c r="K145" s="9"/>
      <c r="L145" s="9"/>
    </row>
    <row r="146" spans="3:12" ht="13.5" customHeight="1">
      <c r="C146" s="9"/>
      <c r="D146" s="9"/>
      <c r="E146" s="9"/>
      <c r="F146" s="9"/>
      <c r="G146" s="9"/>
      <c r="H146" s="9"/>
      <c r="I146" s="9"/>
      <c r="J146" s="9"/>
      <c r="K146" s="9"/>
      <c r="L146" s="9"/>
    </row>
    <row r="147" spans="3:12" ht="13.5" customHeight="1">
      <c r="C147" s="9"/>
      <c r="D147" s="9"/>
      <c r="E147" s="9"/>
      <c r="F147" s="9"/>
      <c r="G147" s="9"/>
      <c r="H147" s="9"/>
      <c r="I147" s="9"/>
      <c r="J147" s="9"/>
      <c r="K147" s="9"/>
      <c r="L147" s="9"/>
    </row>
    <row r="148" spans="3:12" ht="13.5" customHeight="1"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3:12" ht="13.5" customHeight="1">
      <c r="C149" s="9"/>
      <c r="D149" s="9"/>
      <c r="E149" s="9"/>
      <c r="F149" s="9"/>
      <c r="G149" s="9"/>
      <c r="H149" s="9"/>
      <c r="I149" s="9"/>
      <c r="J149" s="9"/>
      <c r="K149" s="9"/>
      <c r="L149" s="9"/>
    </row>
    <row r="150" spans="3:12" ht="13.5" customHeight="1">
      <c r="C150" s="9"/>
      <c r="D150" s="9"/>
      <c r="E150" s="9"/>
      <c r="F150" s="9"/>
      <c r="G150" s="9"/>
      <c r="H150" s="9"/>
      <c r="I150" s="9"/>
      <c r="J150" s="9"/>
      <c r="K150" s="9"/>
      <c r="L150" s="9"/>
    </row>
    <row r="151" spans="3:12" ht="13.5" customHeight="1">
      <c r="C151" s="9"/>
      <c r="D151" s="9"/>
      <c r="E151" s="9"/>
      <c r="F151" s="9"/>
      <c r="G151" s="9"/>
      <c r="H151" s="9"/>
      <c r="I151" s="9"/>
      <c r="J151" s="9"/>
      <c r="K151" s="9"/>
      <c r="L151" s="9"/>
    </row>
    <row r="152" spans="3:12" ht="13.5" customHeight="1">
      <c r="C152" s="9"/>
      <c r="D152" s="9"/>
      <c r="E152" s="9"/>
      <c r="F152" s="9"/>
      <c r="G152" s="9"/>
      <c r="H152" s="9"/>
      <c r="I152" s="9"/>
      <c r="J152" s="9"/>
      <c r="K152" s="9"/>
      <c r="L152" s="9"/>
    </row>
    <row r="153" spans="3:12" ht="13.5" customHeight="1">
      <c r="C153" s="9"/>
      <c r="D153" s="9"/>
      <c r="E153" s="9"/>
      <c r="F153" s="9"/>
      <c r="G153" s="9"/>
      <c r="H153" s="9"/>
      <c r="I153" s="9"/>
      <c r="J153" s="9"/>
      <c r="K153" s="9"/>
      <c r="L153" s="9"/>
    </row>
    <row r="154" spans="3:12" ht="13.5" customHeight="1">
      <c r="C154" s="9"/>
      <c r="D154" s="9"/>
      <c r="E154" s="9"/>
      <c r="F154" s="9"/>
      <c r="G154" s="9"/>
      <c r="H154" s="9"/>
      <c r="I154" s="9"/>
      <c r="J154" s="9"/>
      <c r="K154" s="9"/>
      <c r="L154" s="9"/>
    </row>
    <row r="155" spans="3:12" ht="13.5" customHeight="1">
      <c r="C155" s="9"/>
      <c r="D155" s="9"/>
      <c r="E155" s="9"/>
      <c r="F155" s="9"/>
      <c r="G155" s="9"/>
      <c r="H155" s="9"/>
      <c r="I155" s="9"/>
      <c r="J155" s="9"/>
      <c r="K155" s="9"/>
      <c r="L155" s="9"/>
    </row>
    <row r="156" spans="3:12" ht="13.5" customHeight="1">
      <c r="C156" s="9"/>
      <c r="D156" s="9"/>
      <c r="E156" s="9"/>
      <c r="F156" s="9"/>
      <c r="G156" s="9"/>
      <c r="H156" s="9"/>
      <c r="I156" s="9"/>
      <c r="J156" s="9"/>
      <c r="K156" s="9"/>
      <c r="L156" s="9"/>
    </row>
    <row r="157" spans="3:12" ht="13.5" customHeight="1">
      <c r="C157" s="9"/>
      <c r="D157" s="9"/>
      <c r="E157" s="9"/>
      <c r="F157" s="9"/>
      <c r="G157" s="9"/>
      <c r="H157" s="9"/>
      <c r="I157" s="9"/>
      <c r="J157" s="9"/>
      <c r="K157" s="9"/>
      <c r="L157" s="9"/>
    </row>
    <row r="158" spans="3:12" ht="13.5" customHeight="1">
      <c r="C158" s="9"/>
      <c r="D158" s="9"/>
      <c r="E158" s="9"/>
      <c r="F158" s="9"/>
      <c r="G158" s="9"/>
      <c r="H158" s="9"/>
      <c r="I158" s="9"/>
      <c r="J158" s="9"/>
      <c r="K158" s="9"/>
      <c r="L158" s="9"/>
    </row>
    <row r="159" spans="3:12" ht="13.5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</row>
    <row r="160" spans="3:12" ht="13.5" customHeight="1">
      <c r="C160" s="9"/>
      <c r="D160" s="9"/>
      <c r="E160" s="9"/>
      <c r="F160" s="9"/>
      <c r="G160" s="9"/>
      <c r="H160" s="9"/>
      <c r="I160" s="9"/>
      <c r="J160" s="9"/>
      <c r="K160" s="9"/>
      <c r="L160" s="9"/>
    </row>
    <row r="161" spans="3:12" ht="13.5" customHeight="1">
      <c r="C161" s="9"/>
      <c r="D161" s="9"/>
      <c r="E161" s="9"/>
      <c r="F161" s="9"/>
      <c r="G161" s="9"/>
      <c r="H161" s="9"/>
      <c r="I161" s="9"/>
      <c r="J161" s="9"/>
      <c r="K161" s="9"/>
      <c r="L161" s="9"/>
    </row>
    <row r="162" spans="3:12" ht="13.5" customHeight="1">
      <c r="C162" s="9"/>
      <c r="D162" s="9"/>
      <c r="E162" s="9"/>
      <c r="F162" s="9"/>
      <c r="G162" s="9"/>
      <c r="H162" s="9"/>
      <c r="I162" s="9"/>
      <c r="J162" s="9"/>
      <c r="K162" s="9"/>
      <c r="L162" s="9"/>
    </row>
    <row r="163" spans="3:12" ht="13.5" customHeight="1"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3:12" ht="13.5" customHeight="1"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3:12" ht="13.5" customHeight="1">
      <c r="C165" s="9"/>
      <c r="D165" s="9"/>
      <c r="E165" s="9"/>
      <c r="F165" s="9"/>
      <c r="G165" s="9"/>
      <c r="H165" s="9"/>
      <c r="I165" s="9"/>
      <c r="J165" s="9"/>
      <c r="K165" s="9"/>
      <c r="L165" s="9"/>
    </row>
    <row r="166" spans="3:12" ht="13.5" customHeight="1">
      <c r="C166" s="9"/>
      <c r="D166" s="9"/>
      <c r="E166" s="9"/>
      <c r="F166" s="9"/>
      <c r="G166" s="9"/>
      <c r="H166" s="9"/>
      <c r="I166" s="9"/>
      <c r="J166" s="9"/>
      <c r="K166" s="9"/>
      <c r="L166" s="9"/>
    </row>
    <row r="167" spans="3:12" ht="13.5" customHeight="1">
      <c r="C167" s="9"/>
      <c r="D167" s="9"/>
      <c r="E167" s="9"/>
      <c r="F167" s="9"/>
      <c r="G167" s="9"/>
      <c r="H167" s="9"/>
      <c r="I167" s="9"/>
      <c r="J167" s="9"/>
      <c r="K167" s="9"/>
      <c r="L167" s="9"/>
    </row>
    <row r="168" spans="3:12" ht="13.5" customHeight="1">
      <c r="C168" s="9"/>
      <c r="D168" s="9"/>
      <c r="E168" s="9"/>
      <c r="F168" s="9"/>
      <c r="G168" s="9"/>
      <c r="H168" s="9"/>
      <c r="I168" s="9"/>
      <c r="J168" s="9"/>
      <c r="K168" s="9"/>
      <c r="L168" s="9"/>
    </row>
    <row r="169" spans="3:12" ht="13.5" customHeight="1">
      <c r="C169" s="9"/>
      <c r="D169" s="9"/>
      <c r="E169" s="9"/>
      <c r="F169" s="9"/>
      <c r="G169" s="9"/>
      <c r="H169" s="9"/>
      <c r="I169" s="9"/>
      <c r="J169" s="9"/>
      <c r="K169" s="9"/>
      <c r="L169" s="9"/>
    </row>
    <row r="170" spans="3:12" ht="13.5" customHeight="1">
      <c r="C170" s="9"/>
      <c r="D170" s="9"/>
      <c r="E170" s="9"/>
      <c r="F170" s="9"/>
      <c r="G170" s="9"/>
      <c r="H170" s="9"/>
      <c r="I170" s="9"/>
      <c r="J170" s="9"/>
      <c r="K170" s="9"/>
      <c r="L170" s="9"/>
    </row>
    <row r="171" spans="3:12" ht="13.5" customHeight="1">
      <c r="C171" s="9"/>
      <c r="D171" s="9"/>
      <c r="E171" s="9"/>
      <c r="F171" s="9"/>
      <c r="G171" s="9"/>
      <c r="H171" s="9"/>
      <c r="I171" s="9"/>
      <c r="J171" s="9"/>
      <c r="K171" s="9"/>
      <c r="L171" s="9"/>
    </row>
    <row r="172" spans="3:12" ht="13.5" customHeight="1">
      <c r="C172" s="9"/>
      <c r="D172" s="9"/>
      <c r="E172" s="9"/>
      <c r="F172" s="9"/>
      <c r="G172" s="9"/>
      <c r="H172" s="9"/>
      <c r="I172" s="9"/>
      <c r="J172" s="9"/>
      <c r="K172" s="9"/>
      <c r="L172" s="9"/>
    </row>
    <row r="173" spans="3:12" ht="13.5" customHeight="1">
      <c r="C173" s="9"/>
      <c r="D173" s="9"/>
      <c r="E173" s="9"/>
      <c r="F173" s="9"/>
      <c r="G173" s="9"/>
      <c r="H173" s="9"/>
      <c r="I173" s="9"/>
      <c r="J173" s="9"/>
      <c r="K173" s="9"/>
      <c r="L173" s="9"/>
    </row>
    <row r="174" spans="3:12" ht="13.5" customHeight="1">
      <c r="C174" s="9"/>
      <c r="D174" s="9"/>
      <c r="E174" s="9"/>
      <c r="F174" s="9"/>
      <c r="G174" s="9"/>
      <c r="H174" s="9"/>
      <c r="I174" s="9"/>
      <c r="J174" s="9"/>
      <c r="K174" s="9"/>
      <c r="L174" s="9"/>
    </row>
    <row r="175" spans="3:12" ht="13.5" customHeight="1">
      <c r="C175" s="9"/>
      <c r="D175" s="9"/>
      <c r="E175" s="9"/>
      <c r="F175" s="9"/>
      <c r="G175" s="9"/>
      <c r="H175" s="9"/>
      <c r="I175" s="9"/>
      <c r="J175" s="9"/>
      <c r="K175" s="9"/>
      <c r="L175" s="9"/>
    </row>
    <row r="176" spans="3:12" ht="13.5" customHeight="1">
      <c r="C176" s="9"/>
      <c r="D176" s="9"/>
      <c r="E176" s="9"/>
      <c r="F176" s="9"/>
      <c r="G176" s="9"/>
      <c r="H176" s="9"/>
      <c r="I176" s="9"/>
      <c r="J176" s="9"/>
      <c r="K176" s="9"/>
      <c r="L176" s="9"/>
    </row>
    <row r="177" spans="3:12" ht="13.5" customHeight="1">
      <c r="C177" s="9"/>
      <c r="D177" s="9"/>
      <c r="E177" s="9"/>
      <c r="F177" s="9"/>
      <c r="G177" s="9"/>
      <c r="H177" s="9"/>
      <c r="I177" s="9"/>
      <c r="J177" s="9"/>
      <c r="K177" s="9"/>
      <c r="L177" s="9"/>
    </row>
    <row r="178" spans="3:12" ht="13.5" customHeight="1">
      <c r="C178" s="9"/>
      <c r="D178" s="9"/>
      <c r="E178" s="9"/>
      <c r="F178" s="9"/>
      <c r="G178" s="9"/>
      <c r="H178" s="9"/>
      <c r="I178" s="9"/>
      <c r="J178" s="9"/>
      <c r="K178" s="9"/>
      <c r="L178" s="9"/>
    </row>
    <row r="179" spans="3:12" ht="13.5" customHeight="1"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3:12" ht="13.5" customHeight="1"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3:12" ht="13.5" customHeight="1">
      <c r="C181" s="9"/>
      <c r="D181" s="9"/>
      <c r="E181" s="9"/>
      <c r="F181" s="9"/>
      <c r="G181" s="9"/>
      <c r="H181" s="9"/>
      <c r="I181" s="9"/>
      <c r="J181" s="9"/>
      <c r="K181" s="9"/>
      <c r="L181" s="9"/>
    </row>
    <row r="182" spans="3:12" ht="13.5" customHeight="1">
      <c r="C182" s="9"/>
      <c r="D182" s="9"/>
      <c r="E182" s="9"/>
      <c r="F182" s="9"/>
      <c r="G182" s="9"/>
      <c r="H182" s="9"/>
      <c r="I182" s="9"/>
      <c r="J182" s="9"/>
      <c r="K182" s="9"/>
      <c r="L182" s="9"/>
    </row>
    <row r="183" spans="3:12" ht="13.5" customHeight="1">
      <c r="C183" s="9"/>
      <c r="D183" s="9"/>
      <c r="E183" s="9"/>
      <c r="F183" s="9"/>
      <c r="G183" s="9"/>
      <c r="H183" s="9"/>
      <c r="I183" s="9"/>
      <c r="J183" s="9"/>
      <c r="K183" s="9"/>
      <c r="L183" s="9"/>
    </row>
    <row r="184" spans="3:12" ht="13.5" customHeight="1">
      <c r="C184" s="9"/>
      <c r="D184" s="9"/>
      <c r="E184" s="9"/>
      <c r="F184" s="9"/>
      <c r="G184" s="9"/>
      <c r="H184" s="9"/>
      <c r="I184" s="9"/>
      <c r="J184" s="9"/>
      <c r="K184" s="9"/>
      <c r="L184" s="9"/>
    </row>
    <row r="185" spans="3:12" ht="13.5" customHeight="1">
      <c r="C185" s="9"/>
      <c r="D185" s="9"/>
      <c r="E185" s="9"/>
      <c r="F185" s="9"/>
      <c r="G185" s="9"/>
      <c r="H185" s="9"/>
      <c r="I185" s="9"/>
      <c r="J185" s="9"/>
      <c r="K185" s="9"/>
      <c r="L185" s="9"/>
    </row>
    <row r="186" spans="3:12" ht="13.5" customHeight="1">
      <c r="C186" s="9"/>
      <c r="D186" s="9"/>
      <c r="E186" s="9"/>
      <c r="F186" s="9"/>
      <c r="G186" s="9"/>
      <c r="H186" s="9"/>
      <c r="I186" s="9"/>
      <c r="J186" s="9"/>
      <c r="K186" s="9"/>
      <c r="L186" s="9"/>
    </row>
    <row r="187" spans="3:12" ht="13.5" customHeight="1">
      <c r="C187" s="9"/>
      <c r="D187" s="9"/>
      <c r="E187" s="9"/>
      <c r="F187" s="9"/>
      <c r="G187" s="9"/>
      <c r="H187" s="9"/>
      <c r="I187" s="9"/>
      <c r="J187" s="9"/>
      <c r="K187" s="9"/>
      <c r="L187" s="9"/>
    </row>
    <row r="188" spans="3:12" ht="13.5" customHeight="1">
      <c r="C188" s="9"/>
      <c r="D188" s="9"/>
      <c r="E188" s="9"/>
      <c r="F188" s="9"/>
      <c r="G188" s="9"/>
      <c r="H188" s="9"/>
      <c r="I188" s="9"/>
      <c r="J188" s="9"/>
      <c r="K188" s="9"/>
      <c r="L188" s="9"/>
    </row>
    <row r="189" spans="3:12" ht="13.5" customHeight="1">
      <c r="C189" s="9"/>
      <c r="D189" s="9"/>
      <c r="E189" s="9"/>
      <c r="F189" s="9"/>
      <c r="G189" s="9"/>
      <c r="H189" s="9"/>
      <c r="I189" s="9"/>
      <c r="J189" s="9"/>
      <c r="K189" s="9"/>
      <c r="L189" s="9"/>
    </row>
    <row r="190" spans="3:12" ht="13.5" customHeight="1">
      <c r="C190" s="9"/>
      <c r="D190" s="9"/>
      <c r="E190" s="9"/>
      <c r="F190" s="9"/>
      <c r="G190" s="9"/>
      <c r="H190" s="9"/>
      <c r="I190" s="9"/>
      <c r="J190" s="9"/>
      <c r="K190" s="9"/>
      <c r="L190" s="9"/>
    </row>
    <row r="191" spans="3:12" ht="13.5" customHeight="1">
      <c r="C191" s="9"/>
      <c r="D191" s="9"/>
      <c r="E191" s="9"/>
      <c r="F191" s="9"/>
      <c r="G191" s="9"/>
      <c r="H191" s="9"/>
      <c r="I191" s="9"/>
      <c r="J191" s="9"/>
      <c r="K191" s="9"/>
      <c r="L191" s="9"/>
    </row>
    <row r="192" spans="3:12" ht="13.5" customHeight="1">
      <c r="C192" s="9"/>
      <c r="D192" s="9"/>
      <c r="E192" s="9"/>
      <c r="F192" s="9"/>
      <c r="G192" s="9"/>
      <c r="H192" s="9"/>
      <c r="I192" s="9"/>
      <c r="J192" s="9"/>
      <c r="K192" s="9"/>
      <c r="L192" s="9"/>
    </row>
    <row r="193" spans="3:12" ht="13.5" customHeight="1"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3:12" ht="13.5" customHeight="1">
      <c r="C194" s="9"/>
      <c r="D194" s="9"/>
      <c r="E194" s="9"/>
      <c r="F194" s="9"/>
      <c r="G194" s="9"/>
      <c r="H194" s="9"/>
      <c r="I194" s="9"/>
      <c r="J194" s="9"/>
      <c r="K194" s="9"/>
      <c r="L194" s="9"/>
    </row>
    <row r="195" spans="3:12" ht="13.5" customHeight="1">
      <c r="C195" s="9"/>
      <c r="D195" s="9"/>
      <c r="E195" s="9"/>
      <c r="F195" s="9"/>
      <c r="G195" s="9"/>
      <c r="H195" s="9"/>
      <c r="I195" s="9"/>
      <c r="J195" s="9"/>
      <c r="K195" s="9"/>
      <c r="L195" s="9"/>
    </row>
    <row r="196" spans="3:12" ht="13.5" customHeight="1">
      <c r="C196" s="9"/>
      <c r="D196" s="9"/>
      <c r="E196" s="9"/>
      <c r="F196" s="9"/>
      <c r="G196" s="9"/>
      <c r="H196" s="9"/>
      <c r="I196" s="9"/>
      <c r="J196" s="9"/>
      <c r="K196" s="9"/>
      <c r="L196" s="9"/>
    </row>
    <row r="197" spans="3:12" ht="13.5" customHeight="1">
      <c r="C197" s="9"/>
      <c r="D197" s="9"/>
      <c r="E197" s="9"/>
      <c r="F197" s="9"/>
      <c r="G197" s="9"/>
      <c r="H197" s="9"/>
      <c r="I197" s="9"/>
      <c r="J197" s="9"/>
      <c r="K197" s="9"/>
      <c r="L197" s="9"/>
    </row>
    <row r="198" spans="3:12" ht="13.5" customHeight="1">
      <c r="C198" s="9"/>
      <c r="D198" s="9"/>
      <c r="E198" s="9"/>
      <c r="F198" s="9"/>
      <c r="G198" s="9"/>
      <c r="H198" s="9"/>
      <c r="I198" s="9"/>
      <c r="J198" s="9"/>
      <c r="K198" s="9"/>
      <c r="L198" s="9"/>
    </row>
    <row r="199" spans="3:12" ht="13.5" customHeight="1">
      <c r="C199" s="9"/>
      <c r="D199" s="9"/>
      <c r="E199" s="9"/>
      <c r="F199" s="9"/>
      <c r="G199" s="9"/>
      <c r="H199" s="9"/>
      <c r="I199" s="9"/>
      <c r="J199" s="9"/>
      <c r="K199" s="9"/>
      <c r="L199" s="9"/>
    </row>
    <row r="200" spans="3:12" ht="13.5" customHeight="1">
      <c r="C200" s="9"/>
      <c r="D200" s="9"/>
      <c r="E200" s="9"/>
      <c r="F200" s="9"/>
      <c r="G200" s="9"/>
      <c r="H200" s="9"/>
      <c r="I200" s="9"/>
      <c r="J200" s="9"/>
      <c r="K200" s="9"/>
      <c r="L200" s="9"/>
    </row>
    <row r="201" spans="3:12" ht="13.5" customHeight="1">
      <c r="C201" s="9"/>
      <c r="D201" s="9"/>
      <c r="E201" s="9"/>
      <c r="F201" s="9"/>
      <c r="G201" s="9"/>
      <c r="H201" s="9"/>
      <c r="I201" s="9"/>
      <c r="J201" s="9"/>
      <c r="K201" s="9"/>
      <c r="L201" s="9"/>
    </row>
    <row r="202" spans="3:12" ht="13.5" customHeight="1">
      <c r="C202" s="9"/>
      <c r="D202" s="9"/>
      <c r="E202" s="9"/>
      <c r="F202" s="9"/>
      <c r="G202" s="9"/>
      <c r="H202" s="9"/>
      <c r="I202" s="9"/>
      <c r="J202" s="9"/>
      <c r="K202" s="9"/>
      <c r="L202" s="9"/>
    </row>
    <row r="203" spans="3:12" ht="13.5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</row>
    <row r="204" spans="3:12" ht="13.5" customHeight="1">
      <c r="C204" s="9"/>
      <c r="D204" s="9"/>
      <c r="E204" s="9"/>
      <c r="F204" s="9"/>
      <c r="G204" s="9"/>
      <c r="H204" s="9"/>
      <c r="I204" s="9"/>
      <c r="J204" s="9"/>
      <c r="K204" s="9"/>
      <c r="L204" s="9"/>
    </row>
    <row r="205" spans="3:12" ht="13.5" customHeight="1">
      <c r="C205" s="9"/>
      <c r="D205" s="9"/>
      <c r="E205" s="9"/>
      <c r="F205" s="9"/>
      <c r="G205" s="9"/>
      <c r="H205" s="9"/>
      <c r="I205" s="9"/>
      <c r="J205" s="9"/>
      <c r="K205" s="9"/>
      <c r="L205" s="9"/>
    </row>
    <row r="206" spans="3:12" ht="13.5" customHeight="1">
      <c r="C206" s="9"/>
      <c r="D206" s="9"/>
      <c r="E206" s="9"/>
      <c r="F206" s="9"/>
      <c r="G206" s="9"/>
      <c r="H206" s="9"/>
      <c r="I206" s="9"/>
      <c r="J206" s="9"/>
      <c r="K206" s="9"/>
      <c r="L206" s="9"/>
    </row>
    <row r="207" spans="3:12" ht="13.5" customHeight="1">
      <c r="C207" s="9"/>
      <c r="D207" s="9"/>
      <c r="E207" s="9"/>
      <c r="F207" s="9"/>
      <c r="G207" s="9"/>
      <c r="H207" s="9"/>
      <c r="I207" s="9"/>
      <c r="J207" s="9"/>
      <c r="K207" s="9"/>
      <c r="L207" s="9"/>
    </row>
    <row r="208" spans="3:12" ht="13.5" customHeight="1">
      <c r="C208" s="9"/>
      <c r="D208" s="9"/>
      <c r="E208" s="9"/>
      <c r="F208" s="9"/>
      <c r="G208" s="9"/>
      <c r="H208" s="9"/>
      <c r="I208" s="9"/>
      <c r="J208" s="9"/>
      <c r="K208" s="9"/>
      <c r="L208" s="9"/>
    </row>
    <row r="209" spans="3:12" ht="13.5" customHeight="1">
      <c r="C209" s="9"/>
      <c r="D209" s="9"/>
      <c r="E209" s="9"/>
      <c r="F209" s="9"/>
      <c r="G209" s="9"/>
      <c r="H209" s="9"/>
      <c r="I209" s="9"/>
      <c r="J209" s="9"/>
      <c r="K209" s="9"/>
      <c r="L209" s="9"/>
    </row>
    <row r="210" spans="3:12" ht="13.5" customHeight="1">
      <c r="C210" s="9"/>
      <c r="D210" s="9"/>
      <c r="E210" s="9"/>
      <c r="F210" s="9"/>
      <c r="G210" s="9"/>
      <c r="H210" s="9"/>
      <c r="I210" s="9"/>
      <c r="J210" s="9"/>
      <c r="K210" s="9"/>
      <c r="L210" s="9"/>
    </row>
    <row r="211" spans="3:12" ht="13.5" customHeight="1">
      <c r="C211" s="9"/>
      <c r="D211" s="9"/>
      <c r="E211" s="9"/>
      <c r="F211" s="9"/>
      <c r="G211" s="9"/>
      <c r="H211" s="9"/>
      <c r="I211" s="9"/>
      <c r="J211" s="9"/>
      <c r="K211" s="9"/>
      <c r="L211" s="9"/>
    </row>
    <row r="212" spans="3:12" ht="13.5" customHeight="1">
      <c r="C212" s="9"/>
      <c r="D212" s="9"/>
      <c r="E212" s="9"/>
      <c r="F212" s="9"/>
      <c r="G212" s="9"/>
      <c r="H212" s="9"/>
      <c r="I212" s="9"/>
      <c r="J212" s="9"/>
      <c r="K212" s="9"/>
      <c r="L212" s="9"/>
    </row>
    <row r="213" spans="3:12" ht="13.5" customHeight="1">
      <c r="C213" s="9"/>
      <c r="D213" s="9"/>
      <c r="E213" s="9"/>
      <c r="F213" s="9"/>
      <c r="G213" s="9"/>
      <c r="H213" s="9"/>
      <c r="I213" s="9"/>
      <c r="J213" s="9"/>
      <c r="K213" s="9"/>
      <c r="L213" s="9"/>
    </row>
    <row r="214" spans="3:12" ht="13.5" customHeight="1">
      <c r="C214" s="9"/>
      <c r="D214" s="9"/>
      <c r="E214" s="9"/>
      <c r="F214" s="9"/>
      <c r="G214" s="9"/>
      <c r="H214" s="9"/>
      <c r="I214" s="9"/>
      <c r="J214" s="9"/>
      <c r="K214" s="9"/>
      <c r="L214" s="9"/>
    </row>
    <row r="215" spans="3:12" ht="13.5" customHeight="1">
      <c r="C215" s="9"/>
      <c r="D215" s="9"/>
      <c r="E215" s="9"/>
      <c r="F215" s="9"/>
      <c r="G215" s="9"/>
      <c r="H215" s="9"/>
      <c r="I215" s="9"/>
      <c r="J215" s="9"/>
      <c r="K215" s="9"/>
      <c r="L215" s="9"/>
    </row>
    <row r="216" spans="3:12" ht="13.5" customHeight="1">
      <c r="C216" s="9"/>
      <c r="D216" s="9"/>
      <c r="E216" s="9"/>
      <c r="F216" s="9"/>
      <c r="G216" s="9"/>
      <c r="H216" s="9"/>
      <c r="I216" s="9"/>
      <c r="J216" s="9"/>
      <c r="K216" s="9"/>
      <c r="L216" s="9"/>
    </row>
    <row r="217" spans="3:12" ht="13.5" customHeight="1"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3:12" ht="13.5" customHeight="1"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3:12" ht="13.5" customHeight="1"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3:12" ht="13.5" customHeight="1"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3:12" ht="13.5" customHeight="1">
      <c r="C221" s="9"/>
      <c r="D221" s="9"/>
      <c r="E221" s="9"/>
      <c r="F221" s="9"/>
      <c r="G221" s="9"/>
      <c r="H221" s="9"/>
      <c r="I221" s="9"/>
      <c r="J221" s="9"/>
      <c r="K221" s="9"/>
      <c r="L221" s="9"/>
    </row>
    <row r="222" spans="3:12" ht="13.5" customHeight="1">
      <c r="C222" s="9"/>
      <c r="D222" s="9"/>
      <c r="E222" s="9"/>
      <c r="F222" s="9"/>
      <c r="G222" s="9"/>
      <c r="H222" s="9"/>
      <c r="I222" s="9"/>
      <c r="J222" s="9"/>
      <c r="K222" s="9"/>
      <c r="L222" s="9"/>
    </row>
    <row r="223" spans="3:12" ht="13.5" customHeight="1">
      <c r="C223" s="9"/>
      <c r="D223" s="9"/>
      <c r="E223" s="9"/>
      <c r="F223" s="9"/>
      <c r="G223" s="9"/>
      <c r="H223" s="9"/>
      <c r="I223" s="9"/>
      <c r="J223" s="9"/>
      <c r="K223" s="9"/>
      <c r="L223" s="9"/>
    </row>
    <row r="224" spans="3:12" ht="13.5" customHeight="1"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3:12" ht="13.5" customHeight="1"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3:12" ht="13.5" customHeight="1">
      <c r="C226" s="9"/>
      <c r="D226" s="9"/>
      <c r="E226" s="9"/>
      <c r="F226" s="9"/>
      <c r="G226" s="9"/>
      <c r="H226" s="9"/>
      <c r="I226" s="9"/>
      <c r="J226" s="9"/>
      <c r="K226" s="9"/>
      <c r="L226" s="9"/>
    </row>
    <row r="227" spans="3:12" ht="13.5" customHeight="1">
      <c r="C227" s="9"/>
      <c r="D227" s="9"/>
      <c r="E227" s="9"/>
      <c r="F227" s="9"/>
      <c r="G227" s="9"/>
      <c r="H227" s="9"/>
      <c r="I227" s="9"/>
      <c r="J227" s="9"/>
      <c r="K227" s="9"/>
      <c r="L227" s="9"/>
    </row>
    <row r="228" spans="3:12" ht="13.5" customHeight="1">
      <c r="C228" s="9"/>
      <c r="D228" s="9"/>
      <c r="E228" s="9"/>
      <c r="F228" s="9"/>
      <c r="G228" s="9"/>
      <c r="H228" s="9"/>
      <c r="I228" s="9"/>
      <c r="J228" s="9"/>
      <c r="K228" s="9"/>
      <c r="L228" s="9"/>
    </row>
    <row r="229" spans="3:12" ht="13.5" customHeight="1">
      <c r="C229" s="9"/>
      <c r="D229" s="9"/>
      <c r="E229" s="9"/>
      <c r="F229" s="9"/>
      <c r="G229" s="9"/>
      <c r="H229" s="9"/>
      <c r="I229" s="9"/>
      <c r="J229" s="9"/>
      <c r="K229" s="9"/>
      <c r="L229" s="9"/>
    </row>
    <row r="230" spans="3:12" ht="13.5" customHeight="1">
      <c r="C230" s="9"/>
      <c r="D230" s="9"/>
      <c r="E230" s="9"/>
      <c r="F230" s="9"/>
      <c r="G230" s="9"/>
      <c r="H230" s="9"/>
      <c r="I230" s="9"/>
      <c r="J230" s="9"/>
      <c r="K230" s="9"/>
      <c r="L230" s="9"/>
    </row>
    <row r="231" spans="3:12" ht="13.5" customHeight="1">
      <c r="C231" s="9"/>
      <c r="D231" s="9"/>
      <c r="E231" s="9"/>
      <c r="F231" s="9"/>
      <c r="G231" s="9"/>
      <c r="H231" s="9"/>
      <c r="I231" s="9"/>
      <c r="J231" s="9"/>
      <c r="K231" s="9"/>
      <c r="L231" s="9"/>
    </row>
    <row r="232" spans="3:12" ht="13.5" customHeight="1">
      <c r="C232" s="9"/>
      <c r="D232" s="9"/>
      <c r="E232" s="9"/>
      <c r="F232" s="9"/>
      <c r="G232" s="9"/>
      <c r="H232" s="9"/>
      <c r="I232" s="9"/>
      <c r="J232" s="9"/>
      <c r="K232" s="9"/>
      <c r="L232" s="9"/>
    </row>
    <row r="233" spans="3:12" ht="13.5" customHeight="1">
      <c r="C233" s="9"/>
      <c r="D233" s="9"/>
      <c r="E233" s="9"/>
      <c r="F233" s="9"/>
      <c r="G233" s="9"/>
      <c r="H233" s="9"/>
      <c r="I233" s="9"/>
      <c r="J233" s="9"/>
      <c r="K233" s="9"/>
      <c r="L233" s="9"/>
    </row>
    <row r="234" spans="3:12" ht="13.5" customHeight="1">
      <c r="C234" s="9"/>
      <c r="D234" s="9"/>
      <c r="E234" s="9"/>
      <c r="F234" s="9"/>
      <c r="G234" s="9"/>
      <c r="H234" s="9"/>
      <c r="I234" s="9"/>
      <c r="J234" s="9"/>
      <c r="K234" s="9"/>
      <c r="L234" s="9"/>
    </row>
    <row r="235" spans="3:12" ht="13.5" customHeight="1"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3:12" ht="13.5" customHeight="1">
      <c r="C236" s="9"/>
      <c r="D236" s="9"/>
      <c r="E236" s="9"/>
      <c r="F236" s="9"/>
      <c r="G236" s="9"/>
      <c r="H236" s="9"/>
      <c r="I236" s="9"/>
      <c r="J236" s="9"/>
      <c r="K236" s="9"/>
      <c r="L236" s="9"/>
    </row>
    <row r="237" spans="3:12" ht="13.5" customHeight="1">
      <c r="C237" s="9"/>
      <c r="D237" s="9"/>
      <c r="E237" s="9"/>
      <c r="F237" s="9"/>
      <c r="G237" s="9"/>
      <c r="H237" s="9"/>
      <c r="I237" s="9"/>
      <c r="J237" s="9"/>
      <c r="K237" s="9"/>
      <c r="L237" s="9"/>
    </row>
    <row r="238" spans="3:12" ht="13.5" customHeight="1"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3:12" ht="13.5" customHeight="1">
      <c r="C239" s="9"/>
      <c r="D239" s="9"/>
      <c r="E239" s="9"/>
      <c r="F239" s="9"/>
      <c r="G239" s="9"/>
      <c r="H239" s="9"/>
      <c r="I239" s="9"/>
      <c r="J239" s="9"/>
      <c r="K239" s="9"/>
      <c r="L239" s="9"/>
    </row>
    <row r="240" spans="3:12" ht="13.5" customHeight="1"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3:12" ht="13.5" customHeight="1"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3:12" ht="13.5" customHeight="1"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3:12" ht="13.5" customHeight="1"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3:12" ht="13.5" customHeight="1"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3:12" ht="13.5" customHeight="1"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3:12" ht="13.5" customHeight="1"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3:12" ht="13.5" customHeight="1"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3:12" ht="13.5" customHeight="1"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3:12" ht="13.5" customHeight="1"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3:12" ht="13.5" customHeight="1"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3:12" ht="13.5" customHeight="1"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3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3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3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3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3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>
      <c r="C40666" s="9"/>
      <c r="D40666" s="9"/>
      <c r="E40666" s="9"/>
      <c r="F40666" s="9"/>
      <c r="G40666" s="9"/>
      <c r="H40666" s="9"/>
      <c r="I40666" s="9"/>
      <c r="J40666" s="9"/>
      <c r="K40666" s="9"/>
      <c r="L40666" s="9"/>
    </row>
    <row r="40667" spans="3:12" ht="13.5" customHeight="1">
      <c r="C40667" s="9"/>
      <c r="D40667" s="9"/>
      <c r="E40667" s="9"/>
      <c r="F40667" s="9"/>
      <c r="G40667" s="9"/>
      <c r="H40667" s="9"/>
      <c r="I40667" s="9"/>
      <c r="J40667" s="9"/>
      <c r="K40667" s="9"/>
      <c r="L40667" s="9"/>
    </row>
    <row r="40668" spans="3:12" ht="13.5" customHeight="1">
      <c r="C40668" s="9"/>
      <c r="D40668" s="9"/>
      <c r="E40668" s="9"/>
      <c r="F40668" s="9"/>
      <c r="G40668" s="9"/>
      <c r="H40668" s="9"/>
      <c r="I40668" s="9"/>
      <c r="J40668" s="9"/>
      <c r="K40668" s="9"/>
      <c r="L40668" s="9"/>
    </row>
    <row r="40669" spans="3:12" ht="13.5" customHeight="1">
      <c r="C40669" s="9"/>
      <c r="D40669" s="9"/>
      <c r="E40669" s="9"/>
      <c r="F40669" s="9"/>
      <c r="G40669" s="9"/>
      <c r="H40669" s="9"/>
      <c r="I40669" s="9"/>
      <c r="J40669" s="9"/>
      <c r="K40669" s="9"/>
      <c r="L40669" s="9"/>
    </row>
    <row r="40670" spans="3:12" ht="13.5" customHeight="1">
      <c r="C40670" s="9"/>
      <c r="D40670" s="9"/>
      <c r="E40670" s="9"/>
      <c r="F40670" s="9"/>
      <c r="G40670" s="9"/>
      <c r="H40670" s="9"/>
      <c r="I40670" s="9"/>
      <c r="J40670" s="9"/>
      <c r="K40670" s="9"/>
      <c r="L40670" s="9"/>
    </row>
    <row r="40671" spans="3:12" ht="13.5" customHeight="1">
      <c r="C40671" s="9"/>
      <c r="D40671" s="9"/>
      <c r="E40671" s="9"/>
      <c r="F40671" s="9"/>
      <c r="G40671" s="9"/>
      <c r="H40671" s="9"/>
      <c r="I40671" s="9"/>
      <c r="J40671" s="9"/>
      <c r="K40671" s="9"/>
      <c r="L40671" s="9"/>
    </row>
    <row r="40672" spans="3:12" ht="13.5" customHeight="1">
      <c r="C40672" s="9"/>
      <c r="D40672" s="9"/>
      <c r="E40672" s="9"/>
      <c r="F40672" s="9"/>
      <c r="G40672" s="9"/>
      <c r="H40672" s="9"/>
      <c r="I40672" s="9"/>
      <c r="J40672" s="9"/>
      <c r="K40672" s="9"/>
      <c r="L40672" s="9"/>
    </row>
    <row r="40673" spans="3:12" ht="13.5" customHeight="1">
      <c r="C40673" s="9"/>
      <c r="D40673" s="9"/>
      <c r="E40673" s="9"/>
      <c r="F40673" s="9"/>
      <c r="G40673" s="9"/>
      <c r="H40673" s="9"/>
      <c r="I40673" s="9"/>
      <c r="J40673" s="9"/>
      <c r="K40673" s="9"/>
      <c r="L40673" s="9"/>
    </row>
    <row r="40674" spans="3:12" ht="13.5" customHeight="1">
      <c r="C40674" s="9"/>
      <c r="D40674" s="9"/>
      <c r="E40674" s="9"/>
      <c r="F40674" s="9"/>
      <c r="G40674" s="9"/>
      <c r="H40674" s="9"/>
      <c r="I40674" s="9"/>
      <c r="J40674" s="9"/>
      <c r="K40674" s="9"/>
      <c r="L40674" s="9"/>
    </row>
    <row r="40675" spans="3:12" ht="13.5" customHeight="1">
      <c r="C40675" s="9"/>
      <c r="D40675" s="9"/>
      <c r="E40675" s="9"/>
      <c r="F40675" s="9"/>
      <c r="G40675" s="9"/>
      <c r="H40675" s="9"/>
      <c r="I40675" s="9"/>
      <c r="J40675" s="9"/>
      <c r="K40675" s="9"/>
      <c r="L40675" s="9"/>
    </row>
    <row r="40676" spans="3:12" ht="13.5" customHeight="1">
      <c r="C40676" s="9"/>
      <c r="D40676" s="9"/>
      <c r="E40676" s="9"/>
      <c r="F40676" s="9"/>
      <c r="G40676" s="9"/>
      <c r="H40676" s="9"/>
      <c r="I40676" s="9"/>
      <c r="J40676" s="9"/>
      <c r="K40676" s="9"/>
      <c r="L40676" s="9"/>
    </row>
    <row r="40677" spans="3:12" ht="13.5" customHeight="1">
      <c r="C40677" s="9"/>
      <c r="D40677" s="9"/>
      <c r="E40677" s="9"/>
      <c r="F40677" s="9"/>
      <c r="G40677" s="9"/>
      <c r="H40677" s="9"/>
      <c r="I40677" s="9"/>
      <c r="J40677" s="9"/>
      <c r="K40677" s="9"/>
      <c r="L40677" s="9"/>
    </row>
    <row r="40678" spans="3:12" ht="13.5" customHeight="1">
      <c r="C40678" s="9"/>
      <c r="D40678" s="9"/>
      <c r="E40678" s="9"/>
      <c r="F40678" s="9"/>
      <c r="G40678" s="9"/>
      <c r="H40678" s="9"/>
      <c r="I40678" s="9"/>
      <c r="J40678" s="9"/>
      <c r="K40678" s="9"/>
      <c r="L40678" s="9"/>
    </row>
    <row r="40679" spans="3:12" ht="13.5" customHeight="1">
      <c r="C40679" s="9"/>
      <c r="D40679" s="9"/>
      <c r="E40679" s="9"/>
      <c r="F40679" s="9"/>
      <c r="G40679" s="9"/>
      <c r="H40679" s="9"/>
      <c r="I40679" s="9"/>
      <c r="J40679" s="9"/>
      <c r="K40679" s="9"/>
      <c r="L40679" s="9"/>
    </row>
    <row r="40680" spans="3:12" ht="13.5" customHeight="1">
      <c r="C40680" s="9"/>
      <c r="D40680" s="9"/>
      <c r="E40680" s="9"/>
      <c r="F40680" s="9"/>
      <c r="G40680" s="9"/>
      <c r="H40680" s="9"/>
      <c r="I40680" s="9"/>
      <c r="J40680" s="9"/>
      <c r="K40680" s="9"/>
      <c r="L40680" s="9"/>
    </row>
    <row r="40681" spans="3:12" ht="13.5" customHeight="1">
      <c r="C40681" s="9"/>
      <c r="D40681" s="9"/>
      <c r="E40681" s="9"/>
      <c r="F40681" s="9"/>
      <c r="G40681" s="9"/>
      <c r="H40681" s="9"/>
      <c r="I40681" s="9"/>
      <c r="J40681" s="9"/>
      <c r="K40681" s="9"/>
      <c r="L40681" s="9"/>
    </row>
    <row r="40682" spans="3:12" ht="13.5" customHeight="1">
      <c r="C40682" s="9"/>
      <c r="D40682" s="9"/>
      <c r="E40682" s="9"/>
      <c r="F40682" s="9"/>
      <c r="G40682" s="9"/>
      <c r="H40682" s="9"/>
      <c r="I40682" s="9"/>
      <c r="J40682" s="9"/>
      <c r="K40682" s="9"/>
      <c r="L40682" s="9"/>
    </row>
    <row r="40683" spans="3:12" ht="13.5" customHeight="1">
      <c r="C40683" s="9"/>
      <c r="D40683" s="9"/>
      <c r="E40683" s="9"/>
      <c r="F40683" s="9"/>
      <c r="G40683" s="9"/>
      <c r="H40683" s="9"/>
      <c r="I40683" s="9"/>
      <c r="J40683" s="9"/>
      <c r="K40683" s="9"/>
      <c r="L40683" s="9"/>
    </row>
    <row r="40684" spans="3:12" ht="13.5" customHeight="1">
      <c r="C40684" s="9"/>
      <c r="D40684" s="9"/>
      <c r="E40684" s="9"/>
      <c r="F40684" s="9"/>
      <c r="G40684" s="9"/>
      <c r="H40684" s="9"/>
      <c r="I40684" s="9"/>
      <c r="J40684" s="9"/>
      <c r="K40684" s="9"/>
      <c r="L40684" s="9"/>
    </row>
    <row r="40685" spans="3:12" ht="13.5" customHeight="1">
      <c r="C40685" s="9"/>
      <c r="D40685" s="9"/>
      <c r="E40685" s="9"/>
      <c r="F40685" s="9"/>
      <c r="G40685" s="9"/>
      <c r="H40685" s="9"/>
      <c r="I40685" s="9"/>
      <c r="J40685" s="9"/>
      <c r="K40685" s="9"/>
      <c r="L40685" s="9"/>
    </row>
    <row r="40686" spans="3:12" ht="13.5" customHeight="1">
      <c r="C40686" s="9"/>
      <c r="D40686" s="9"/>
      <c r="E40686" s="9"/>
      <c r="F40686" s="9"/>
      <c r="G40686" s="9"/>
      <c r="H40686" s="9"/>
      <c r="I40686" s="9"/>
      <c r="J40686" s="9"/>
      <c r="K40686" s="9"/>
      <c r="L40686" s="9"/>
    </row>
    <row r="40687" spans="3:12" ht="13.5" customHeight="1">
      <c r="C40687" s="9"/>
      <c r="D40687" s="9"/>
      <c r="E40687" s="9"/>
      <c r="F40687" s="9"/>
      <c r="G40687" s="9"/>
      <c r="H40687" s="9"/>
      <c r="I40687" s="9"/>
      <c r="J40687" s="9"/>
      <c r="K40687" s="9"/>
      <c r="L40687" s="9"/>
    </row>
    <row r="40688" spans="3:12" ht="13.5" customHeight="1">
      <c r="C40688" s="9"/>
      <c r="D40688" s="9"/>
      <c r="E40688" s="9"/>
      <c r="F40688" s="9"/>
      <c r="G40688" s="9"/>
      <c r="H40688" s="9"/>
      <c r="I40688" s="9"/>
      <c r="J40688" s="9"/>
      <c r="K40688" s="9"/>
      <c r="L40688" s="9"/>
    </row>
    <row r="40689" spans="3:12" ht="13.5" customHeight="1">
      <c r="C40689" s="9"/>
      <c r="D40689" s="9"/>
      <c r="E40689" s="9"/>
      <c r="F40689" s="9"/>
      <c r="G40689" s="9"/>
      <c r="H40689" s="9"/>
      <c r="I40689" s="9"/>
      <c r="J40689" s="9"/>
      <c r="K40689" s="9"/>
      <c r="L40689" s="9"/>
    </row>
    <row r="40690" spans="3:12" ht="13.5" customHeight="1">
      <c r="C40690" s="9"/>
      <c r="D40690" s="9"/>
      <c r="E40690" s="9"/>
      <c r="F40690" s="9"/>
      <c r="G40690" s="9"/>
      <c r="H40690" s="9"/>
      <c r="I40690" s="9"/>
      <c r="J40690" s="9"/>
      <c r="K40690" s="9"/>
      <c r="L40690" s="9"/>
    </row>
    <row r="40691" spans="3:12" ht="13.5" customHeight="1">
      <c r="C40691" s="9"/>
      <c r="D40691" s="9"/>
      <c r="E40691" s="9"/>
      <c r="F40691" s="9"/>
      <c r="G40691" s="9"/>
      <c r="H40691" s="9"/>
      <c r="I40691" s="9"/>
      <c r="J40691" s="9"/>
      <c r="K40691" s="9"/>
      <c r="L40691" s="9"/>
    </row>
    <row r="40692" spans="3:12" ht="13.5" customHeight="1">
      <c r="C40692" s="9"/>
      <c r="D40692" s="9"/>
      <c r="E40692" s="9"/>
      <c r="F40692" s="9"/>
      <c r="G40692" s="9"/>
      <c r="H40692" s="9"/>
      <c r="I40692" s="9"/>
      <c r="J40692" s="9"/>
      <c r="K40692" s="9"/>
      <c r="L40692" s="9"/>
    </row>
    <row r="40693" spans="3:12" ht="13.5" customHeight="1">
      <c r="C40693" s="9"/>
      <c r="D40693" s="9"/>
      <c r="E40693" s="9"/>
      <c r="F40693" s="9"/>
      <c r="G40693" s="9"/>
      <c r="H40693" s="9"/>
      <c r="I40693" s="9"/>
      <c r="J40693" s="9"/>
      <c r="K40693" s="9"/>
      <c r="L40693" s="9"/>
    </row>
    <row r="40694" spans="3:12" ht="13.5" customHeight="1">
      <c r="C40694" s="9"/>
      <c r="D40694" s="9"/>
      <c r="E40694" s="9"/>
      <c r="F40694" s="9"/>
      <c r="G40694" s="9"/>
      <c r="H40694" s="9"/>
      <c r="I40694" s="9"/>
      <c r="J40694" s="9"/>
      <c r="K40694" s="9"/>
      <c r="L40694" s="9"/>
    </row>
    <row r="40695" spans="3:12" ht="13.5" customHeight="1">
      <c r="C40695" s="9"/>
      <c r="D40695" s="9"/>
      <c r="E40695" s="9"/>
      <c r="F40695" s="9"/>
      <c r="G40695" s="9"/>
      <c r="H40695" s="9"/>
      <c r="I40695" s="9"/>
      <c r="J40695" s="9"/>
      <c r="K40695" s="9"/>
      <c r="L40695" s="9"/>
    </row>
    <row r="40696" spans="3:12" ht="13.5" customHeight="1">
      <c r="C40696" s="9"/>
      <c r="D40696" s="9"/>
      <c r="E40696" s="9"/>
      <c r="F40696" s="9"/>
      <c r="G40696" s="9"/>
      <c r="H40696" s="9"/>
      <c r="I40696" s="9"/>
      <c r="J40696" s="9"/>
      <c r="K40696" s="9"/>
      <c r="L40696" s="9"/>
    </row>
    <row r="40697" spans="3:12" ht="13.5" customHeight="1">
      <c r="C40697" s="9"/>
      <c r="D40697" s="9"/>
      <c r="E40697" s="9"/>
      <c r="F40697" s="9"/>
      <c r="G40697" s="9"/>
      <c r="H40697" s="9"/>
      <c r="I40697" s="9"/>
      <c r="J40697" s="9"/>
      <c r="K40697" s="9"/>
      <c r="L40697" s="9"/>
    </row>
    <row r="40698" spans="3:12" ht="13.5" customHeight="1">
      <c r="C40698" s="9"/>
      <c r="D40698" s="9"/>
      <c r="E40698" s="9"/>
      <c r="F40698" s="9"/>
      <c r="G40698" s="9"/>
      <c r="H40698" s="9"/>
      <c r="I40698" s="9"/>
      <c r="J40698" s="9"/>
      <c r="K40698" s="9"/>
      <c r="L40698" s="9"/>
    </row>
    <row r="40699" spans="3:12" ht="13.5" customHeight="1">
      <c r="C40699" s="9"/>
      <c r="D40699" s="9"/>
      <c r="E40699" s="9"/>
      <c r="F40699" s="9"/>
      <c r="G40699" s="9"/>
      <c r="H40699" s="9"/>
      <c r="I40699" s="9"/>
      <c r="J40699" s="9"/>
      <c r="K40699" s="9"/>
      <c r="L40699" s="9"/>
    </row>
    <row r="40700" spans="3:12" ht="13.5" customHeight="1">
      <c r="C40700" s="9"/>
      <c r="D40700" s="9"/>
      <c r="E40700" s="9"/>
      <c r="F40700" s="9"/>
      <c r="G40700" s="9"/>
      <c r="H40700" s="9"/>
      <c r="I40700" s="9"/>
      <c r="J40700" s="9"/>
      <c r="K40700" s="9"/>
      <c r="L40700" s="9"/>
    </row>
    <row r="40701" spans="3:12" ht="13.5" customHeight="1">
      <c r="C40701" s="9"/>
      <c r="D40701" s="9"/>
      <c r="E40701" s="9"/>
      <c r="F40701" s="9"/>
      <c r="G40701" s="9"/>
      <c r="H40701" s="9"/>
      <c r="I40701" s="9"/>
      <c r="J40701" s="9"/>
      <c r="K40701" s="9"/>
      <c r="L40701" s="9"/>
    </row>
    <row r="40702" spans="3:12" ht="13.5" customHeight="1">
      <c r="C40702" s="9"/>
      <c r="D40702" s="9"/>
      <c r="E40702" s="9"/>
      <c r="F40702" s="9"/>
      <c r="G40702" s="9"/>
      <c r="H40702" s="9"/>
      <c r="I40702" s="9"/>
      <c r="J40702" s="9"/>
      <c r="K40702" s="9"/>
      <c r="L40702" s="9"/>
    </row>
    <row r="40703" spans="3:12" ht="13.5" customHeight="1">
      <c r="C40703" s="9"/>
      <c r="D40703" s="9"/>
      <c r="E40703" s="9"/>
      <c r="F40703" s="9"/>
      <c r="G40703" s="9"/>
      <c r="H40703" s="9"/>
      <c r="I40703" s="9"/>
      <c r="J40703" s="9"/>
      <c r="K40703" s="9"/>
      <c r="L40703" s="9"/>
    </row>
    <row r="40704" spans="3:12" ht="13.5" customHeight="1">
      <c r="C40704" s="9"/>
      <c r="D40704" s="9"/>
      <c r="E40704" s="9"/>
      <c r="F40704" s="9"/>
      <c r="G40704" s="9"/>
      <c r="H40704" s="9"/>
      <c r="I40704" s="9"/>
      <c r="J40704" s="9"/>
      <c r="K40704" s="9"/>
      <c r="L40704" s="9"/>
    </row>
    <row r="40705" spans="3:12" ht="13.5" customHeight="1">
      <c r="C40705" s="9"/>
      <c r="D40705" s="9"/>
      <c r="E40705" s="9"/>
      <c r="F40705" s="9"/>
      <c r="G40705" s="9"/>
      <c r="H40705" s="9"/>
      <c r="I40705" s="9"/>
      <c r="J40705" s="9"/>
      <c r="K40705" s="9"/>
      <c r="L40705" s="9"/>
    </row>
    <row r="40706" spans="3:12" ht="13.5" customHeight="1">
      <c r="C40706" s="9"/>
      <c r="D40706" s="9"/>
      <c r="E40706" s="9"/>
      <c r="F40706" s="9"/>
      <c r="G40706" s="9"/>
      <c r="H40706" s="9"/>
      <c r="I40706" s="9"/>
      <c r="J40706" s="9"/>
      <c r="K40706" s="9"/>
      <c r="L40706" s="9"/>
    </row>
    <row r="40707" spans="3:12" ht="13.5" customHeight="1">
      <c r="C40707" s="9"/>
      <c r="D40707" s="9"/>
      <c r="E40707" s="9"/>
      <c r="F40707" s="9"/>
      <c r="G40707" s="9"/>
      <c r="H40707" s="9"/>
      <c r="I40707" s="9"/>
      <c r="J40707" s="9"/>
      <c r="K40707" s="9"/>
      <c r="L40707" s="9"/>
    </row>
    <row r="40708" spans="3:12" ht="13.5" customHeight="1">
      <c r="C40708" s="9"/>
      <c r="D40708" s="9"/>
      <c r="E40708" s="9"/>
      <c r="F40708" s="9"/>
      <c r="G40708" s="9"/>
      <c r="H40708" s="9"/>
      <c r="I40708" s="9"/>
      <c r="J40708" s="9"/>
      <c r="K40708" s="9"/>
      <c r="L40708" s="9"/>
    </row>
    <row r="40709" spans="3:12" ht="13.5" customHeight="1">
      <c r="C40709" s="9"/>
      <c r="D40709" s="9"/>
      <c r="E40709" s="9"/>
      <c r="F40709" s="9"/>
      <c r="G40709" s="9"/>
      <c r="H40709" s="9"/>
      <c r="I40709" s="9"/>
      <c r="J40709" s="9"/>
      <c r="K40709" s="9"/>
      <c r="L40709" s="9"/>
    </row>
    <row r="40710" spans="3:12" ht="13.5" customHeight="1">
      <c r="C40710" s="9"/>
      <c r="D40710" s="9"/>
      <c r="E40710" s="9"/>
      <c r="F40710" s="9"/>
      <c r="G40710" s="9"/>
      <c r="H40710" s="9"/>
      <c r="I40710" s="9"/>
      <c r="J40710" s="9"/>
      <c r="K40710" s="9"/>
      <c r="L40710" s="9"/>
    </row>
    <row r="40711" spans="3:12" ht="13.5" customHeight="1">
      <c r="C40711" s="9"/>
      <c r="D40711" s="9"/>
      <c r="E40711" s="9"/>
      <c r="F40711" s="9"/>
      <c r="G40711" s="9"/>
      <c r="H40711" s="9"/>
      <c r="I40711" s="9"/>
      <c r="J40711" s="9"/>
      <c r="K40711" s="9"/>
      <c r="L40711" s="9"/>
    </row>
    <row r="40712" spans="3:12" ht="13.5" customHeight="1">
      <c r="C40712" s="9"/>
      <c r="D40712" s="9"/>
      <c r="E40712" s="9"/>
      <c r="F40712" s="9"/>
      <c r="G40712" s="9"/>
      <c r="H40712" s="9"/>
      <c r="I40712" s="9"/>
      <c r="J40712" s="9"/>
      <c r="K40712" s="9"/>
      <c r="L40712" s="9"/>
    </row>
    <row r="40713" spans="3:12" ht="13.5" customHeight="1">
      <c r="C40713" s="9"/>
      <c r="D40713" s="9"/>
      <c r="E40713" s="9"/>
      <c r="F40713" s="9"/>
      <c r="G40713" s="9"/>
      <c r="H40713" s="9"/>
      <c r="I40713" s="9"/>
      <c r="J40713" s="9"/>
      <c r="K40713" s="9"/>
      <c r="L40713" s="9"/>
    </row>
    <row r="40714" spans="3:12" ht="13.5" customHeight="1">
      <c r="C40714" s="9"/>
      <c r="D40714" s="9"/>
      <c r="E40714" s="9"/>
      <c r="F40714" s="9"/>
      <c r="G40714" s="9"/>
      <c r="H40714" s="9"/>
      <c r="I40714" s="9"/>
      <c r="J40714" s="9"/>
      <c r="K40714" s="9"/>
      <c r="L40714" s="9"/>
    </row>
    <row r="40715" spans="3:12" ht="13.5" customHeight="1">
      <c r="C40715" s="9"/>
      <c r="D40715" s="9"/>
      <c r="E40715" s="9"/>
      <c r="F40715" s="9"/>
      <c r="G40715" s="9"/>
      <c r="H40715" s="9"/>
      <c r="I40715" s="9"/>
      <c r="J40715" s="9"/>
      <c r="K40715" s="9"/>
      <c r="L40715" s="9"/>
    </row>
    <row r="40716" spans="3:12" ht="13.5" customHeight="1">
      <c r="C40716" s="9"/>
      <c r="D40716" s="9"/>
      <c r="E40716" s="9"/>
      <c r="F40716" s="9"/>
      <c r="G40716" s="9"/>
      <c r="H40716" s="9"/>
      <c r="I40716" s="9"/>
      <c r="J40716" s="9"/>
      <c r="K40716" s="9"/>
      <c r="L40716" s="9"/>
    </row>
    <row r="40717" spans="3:12" ht="13.5" customHeight="1">
      <c r="C40717" s="9"/>
      <c r="D40717" s="9"/>
      <c r="E40717" s="9"/>
      <c r="F40717" s="9"/>
      <c r="G40717" s="9"/>
      <c r="H40717" s="9"/>
      <c r="I40717" s="9"/>
      <c r="J40717" s="9"/>
      <c r="K40717" s="9"/>
      <c r="L40717" s="9"/>
    </row>
    <row r="40718" spans="3:12" ht="13.5" customHeight="1">
      <c r="C40718" s="9"/>
      <c r="D40718" s="9"/>
      <c r="E40718" s="9"/>
      <c r="F40718" s="9"/>
      <c r="G40718" s="9"/>
      <c r="H40718" s="9"/>
      <c r="I40718" s="9"/>
      <c r="J40718" s="9"/>
      <c r="K40718" s="9"/>
      <c r="L40718" s="9"/>
    </row>
    <row r="40719" spans="3:12" ht="13.5" customHeight="1">
      <c r="C40719" s="9"/>
      <c r="D40719" s="9"/>
      <c r="E40719" s="9"/>
      <c r="F40719" s="9"/>
      <c r="G40719" s="9"/>
      <c r="H40719" s="9"/>
      <c r="I40719" s="9"/>
      <c r="J40719" s="9"/>
      <c r="K40719" s="9"/>
      <c r="L40719" s="9"/>
    </row>
    <row r="40720" spans="3:12" ht="13.5" customHeight="1">
      <c r="C40720" s="9"/>
      <c r="D40720" s="9"/>
      <c r="E40720" s="9"/>
      <c r="F40720" s="9"/>
      <c r="G40720" s="9"/>
      <c r="H40720" s="9"/>
      <c r="I40720" s="9"/>
      <c r="J40720" s="9"/>
      <c r="K40720" s="9"/>
      <c r="L40720" s="9"/>
    </row>
    <row r="40721" spans="3:12" ht="13.5" customHeight="1">
      <c r="C40721" s="9"/>
      <c r="D40721" s="9"/>
      <c r="E40721" s="9"/>
      <c r="F40721" s="9"/>
      <c r="G40721" s="9"/>
      <c r="H40721" s="9"/>
      <c r="I40721" s="9"/>
      <c r="J40721" s="9"/>
      <c r="K40721" s="9"/>
      <c r="L40721" s="9"/>
    </row>
    <row r="40722" spans="3:12" ht="13.5" customHeight="1">
      <c r="C40722" s="9"/>
      <c r="D40722" s="9"/>
      <c r="E40722" s="9"/>
      <c r="F40722" s="9"/>
      <c r="G40722" s="9"/>
      <c r="H40722" s="9"/>
      <c r="I40722" s="9"/>
      <c r="J40722" s="9"/>
      <c r="K40722" s="9"/>
      <c r="L40722" s="9"/>
    </row>
    <row r="40723" spans="3:12" ht="13.5" customHeight="1">
      <c r="C40723" s="9"/>
      <c r="D40723" s="9"/>
      <c r="E40723" s="9"/>
      <c r="F40723" s="9"/>
      <c r="G40723" s="9"/>
      <c r="H40723" s="9"/>
      <c r="I40723" s="9"/>
      <c r="J40723" s="9"/>
      <c r="K40723" s="9"/>
      <c r="L40723" s="9"/>
    </row>
    <row r="40724" spans="3:12" ht="13.5" customHeight="1">
      <c r="C40724" s="9"/>
      <c r="D40724" s="9"/>
      <c r="E40724" s="9"/>
      <c r="F40724" s="9"/>
      <c r="G40724" s="9"/>
      <c r="H40724" s="9"/>
      <c r="I40724" s="9"/>
      <c r="J40724" s="9"/>
      <c r="K40724" s="9"/>
      <c r="L40724" s="9"/>
    </row>
    <row r="40725" spans="3:12" ht="13.5" customHeight="1">
      <c r="C40725" s="9"/>
      <c r="D40725" s="9"/>
      <c r="E40725" s="9"/>
      <c r="F40725" s="9"/>
      <c r="G40725" s="9"/>
      <c r="H40725" s="9"/>
      <c r="I40725" s="9"/>
      <c r="J40725" s="9"/>
      <c r="K40725" s="9"/>
      <c r="L40725" s="9"/>
    </row>
    <row r="40726" spans="3:12" ht="13.5" customHeight="1">
      <c r="C40726" s="9"/>
      <c r="D40726" s="9"/>
      <c r="E40726" s="9"/>
      <c r="F40726" s="9"/>
      <c r="G40726" s="9"/>
      <c r="H40726" s="9"/>
      <c r="I40726" s="9"/>
      <c r="J40726" s="9"/>
      <c r="K40726" s="9"/>
      <c r="L40726" s="9"/>
    </row>
    <row r="40727" spans="3:12" ht="13.5" customHeight="1">
      <c r="C40727" s="9"/>
      <c r="D40727" s="9"/>
      <c r="E40727" s="9"/>
      <c r="F40727" s="9"/>
      <c r="G40727" s="9"/>
      <c r="H40727" s="9"/>
      <c r="I40727" s="9"/>
      <c r="J40727" s="9"/>
      <c r="K40727" s="9"/>
      <c r="L40727" s="9"/>
    </row>
    <row r="40728" spans="3:12" ht="13.5" customHeight="1">
      <c r="C40728" s="9"/>
      <c r="D40728" s="9"/>
      <c r="E40728" s="9"/>
      <c r="F40728" s="9"/>
      <c r="G40728" s="9"/>
      <c r="H40728" s="9"/>
      <c r="I40728" s="9"/>
      <c r="J40728" s="9"/>
      <c r="K40728" s="9"/>
      <c r="L40728" s="9"/>
    </row>
    <row r="40729" spans="3:12" ht="13.5" customHeight="1">
      <c r="C40729" s="9"/>
      <c r="D40729" s="9"/>
      <c r="E40729" s="9"/>
      <c r="F40729" s="9"/>
      <c r="G40729" s="9"/>
      <c r="H40729" s="9"/>
      <c r="I40729" s="9"/>
      <c r="J40729" s="9"/>
      <c r="K40729" s="9"/>
      <c r="L40729" s="9"/>
    </row>
    <row r="40730" spans="3:12" ht="13.5" customHeight="1">
      <c r="C40730" s="9"/>
      <c r="D40730" s="9"/>
      <c r="E40730" s="9"/>
      <c r="F40730" s="9"/>
      <c r="G40730" s="9"/>
      <c r="H40730" s="9"/>
      <c r="I40730" s="9"/>
      <c r="J40730" s="9"/>
      <c r="K40730" s="9"/>
      <c r="L40730" s="9"/>
    </row>
    <row r="40731" spans="3:12" ht="13.5" customHeight="1">
      <c r="C40731" s="9"/>
      <c r="D40731" s="9"/>
      <c r="E40731" s="9"/>
      <c r="F40731" s="9"/>
      <c r="G40731" s="9"/>
      <c r="H40731" s="9"/>
      <c r="I40731" s="9"/>
      <c r="J40731" s="9"/>
      <c r="K40731" s="9"/>
      <c r="L40731" s="9"/>
    </row>
    <row r="40732" spans="3:12" ht="13.5" customHeight="1">
      <c r="C40732" s="9"/>
      <c r="D40732" s="9"/>
      <c r="E40732" s="9"/>
      <c r="F40732" s="9"/>
      <c r="G40732" s="9"/>
      <c r="H40732" s="9"/>
      <c r="I40732" s="9"/>
      <c r="J40732" s="9"/>
      <c r="K40732" s="9"/>
      <c r="L40732" s="9"/>
    </row>
    <row r="40733" spans="3:12" ht="13.5" customHeight="1">
      <c r="C40733" s="9"/>
      <c r="D40733" s="9"/>
      <c r="E40733" s="9"/>
      <c r="F40733" s="9"/>
      <c r="G40733" s="9"/>
      <c r="H40733" s="9"/>
      <c r="I40733" s="9"/>
      <c r="J40733" s="9"/>
      <c r="K40733" s="9"/>
      <c r="L40733" s="9"/>
    </row>
    <row r="40734" spans="3:12" ht="13.5" customHeight="1">
      <c r="C40734" s="9"/>
      <c r="D40734" s="9"/>
      <c r="E40734" s="9"/>
      <c r="F40734" s="9"/>
      <c r="G40734" s="9"/>
      <c r="H40734" s="9"/>
      <c r="I40734" s="9"/>
      <c r="J40734" s="9"/>
      <c r="K40734" s="9"/>
      <c r="L40734" s="9"/>
    </row>
    <row r="40735" spans="3:12" ht="13.5" customHeight="1">
      <c r="C40735" s="9"/>
      <c r="D40735" s="9"/>
      <c r="E40735" s="9"/>
      <c r="F40735" s="9"/>
      <c r="G40735" s="9"/>
      <c r="H40735" s="9"/>
      <c r="I40735" s="9"/>
      <c r="J40735" s="9"/>
      <c r="K40735" s="9"/>
      <c r="L40735" s="9"/>
    </row>
    <row r="40736" spans="3:12" ht="13.5" customHeight="1">
      <c r="C40736" s="9"/>
      <c r="D40736" s="9"/>
      <c r="E40736" s="9"/>
      <c r="F40736" s="9"/>
      <c r="G40736" s="9"/>
      <c r="H40736" s="9"/>
      <c r="I40736" s="9"/>
      <c r="J40736" s="9"/>
      <c r="K40736" s="9"/>
      <c r="L40736" s="9"/>
    </row>
    <row r="40737" spans="3:12" ht="13.5" customHeight="1">
      <c r="C40737" s="9"/>
      <c r="D40737" s="9"/>
      <c r="E40737" s="9"/>
      <c r="F40737" s="9"/>
      <c r="G40737" s="9"/>
      <c r="H40737" s="9"/>
      <c r="I40737" s="9"/>
      <c r="J40737" s="9"/>
      <c r="K40737" s="9"/>
      <c r="L40737" s="9"/>
    </row>
    <row r="40738" spans="3:12" ht="13.5" customHeight="1">
      <c r="C40738" s="9"/>
      <c r="D40738" s="9"/>
      <c r="E40738" s="9"/>
      <c r="F40738" s="9"/>
      <c r="G40738" s="9"/>
      <c r="H40738" s="9"/>
      <c r="I40738" s="9"/>
      <c r="J40738" s="9"/>
      <c r="K40738" s="9"/>
      <c r="L40738" s="9"/>
    </row>
    <row r="40739" spans="3:12" ht="13.5" customHeight="1">
      <c r="C40739" s="9"/>
      <c r="D40739" s="9"/>
      <c r="E40739" s="9"/>
      <c r="F40739" s="9"/>
      <c r="G40739" s="9"/>
      <c r="H40739" s="9"/>
      <c r="I40739" s="9"/>
      <c r="J40739" s="9"/>
      <c r="K40739" s="9"/>
      <c r="L40739" s="9"/>
    </row>
    <row r="40740" spans="3:12" ht="13.5" customHeight="1">
      <c r="C40740" s="9"/>
      <c r="D40740" s="9"/>
      <c r="E40740" s="9"/>
      <c r="F40740" s="9"/>
      <c r="G40740" s="9"/>
      <c r="H40740" s="9"/>
      <c r="I40740" s="9"/>
      <c r="J40740" s="9"/>
      <c r="K40740" s="9"/>
      <c r="L40740" s="9"/>
    </row>
    <row r="40741" spans="3:12" ht="13.5" customHeight="1">
      <c r="C40741" s="9"/>
      <c r="D40741" s="9"/>
      <c r="E40741" s="9"/>
      <c r="F40741" s="9"/>
      <c r="G40741" s="9"/>
      <c r="H40741" s="9"/>
      <c r="I40741" s="9"/>
      <c r="J40741" s="9"/>
      <c r="K40741" s="9"/>
      <c r="L40741" s="9"/>
    </row>
    <row r="40742" spans="3:12" ht="13.5" customHeight="1">
      <c r="C40742" s="9"/>
      <c r="D40742" s="9"/>
      <c r="E40742" s="9"/>
      <c r="F40742" s="9"/>
      <c r="G40742" s="9"/>
      <c r="H40742" s="9"/>
      <c r="I40742" s="9"/>
      <c r="J40742" s="9"/>
      <c r="K40742" s="9"/>
      <c r="L40742" s="9"/>
    </row>
    <row r="40743" spans="3:12" ht="13.5" customHeight="1">
      <c r="C40743" s="9"/>
      <c r="D40743" s="9"/>
      <c r="E40743" s="9"/>
      <c r="F40743" s="9"/>
      <c r="G40743" s="9"/>
      <c r="H40743" s="9"/>
      <c r="I40743" s="9"/>
      <c r="J40743" s="9"/>
      <c r="K40743" s="9"/>
      <c r="L40743" s="9"/>
    </row>
    <row r="40744" spans="3:12" ht="13.5" customHeight="1">
      <c r="C40744" s="9"/>
      <c r="D40744" s="9"/>
      <c r="E40744" s="9"/>
      <c r="F40744" s="9"/>
      <c r="G40744" s="9"/>
      <c r="H40744" s="9"/>
      <c r="I40744" s="9"/>
      <c r="J40744" s="9"/>
      <c r="K40744" s="9"/>
      <c r="L40744" s="9"/>
    </row>
    <row r="40745" spans="3:12" ht="13.5" customHeight="1">
      <c r="C40745" s="9"/>
      <c r="D40745" s="9"/>
      <c r="E40745" s="9"/>
      <c r="F40745" s="9"/>
      <c r="G40745" s="9"/>
      <c r="H40745" s="9"/>
      <c r="I40745" s="9"/>
      <c r="J40745" s="9"/>
      <c r="K40745" s="9"/>
      <c r="L40745" s="9"/>
    </row>
    <row r="40746" spans="3:12" ht="13.5" customHeight="1">
      <c r="C40746" s="9"/>
      <c r="D40746" s="9"/>
      <c r="E40746" s="9"/>
      <c r="F40746" s="9"/>
      <c r="G40746" s="9"/>
      <c r="H40746" s="9"/>
      <c r="I40746" s="9"/>
      <c r="J40746" s="9"/>
      <c r="K40746" s="9"/>
      <c r="L40746" s="9"/>
    </row>
    <row r="40747" spans="3:12" ht="13.5" customHeight="1">
      <c r="C40747" s="9"/>
      <c r="D40747" s="9"/>
      <c r="E40747" s="9"/>
      <c r="F40747" s="9"/>
      <c r="G40747" s="9"/>
      <c r="H40747" s="9"/>
      <c r="I40747" s="9"/>
      <c r="J40747" s="9"/>
      <c r="K40747" s="9"/>
      <c r="L40747" s="9"/>
    </row>
    <row r="40748" spans="3:12" ht="13.5" customHeight="1">
      <c r="C40748" s="9"/>
      <c r="D40748" s="9"/>
      <c r="E40748" s="9"/>
      <c r="F40748" s="9"/>
      <c r="G40748" s="9"/>
      <c r="H40748" s="9"/>
      <c r="I40748" s="9"/>
      <c r="J40748" s="9"/>
      <c r="K40748" s="9"/>
      <c r="L40748" s="9"/>
    </row>
    <row r="40749" spans="3:12" ht="13.5" customHeight="1">
      <c r="C40749" s="9"/>
      <c r="D40749" s="9"/>
      <c r="E40749" s="9"/>
      <c r="F40749" s="9"/>
      <c r="G40749" s="9"/>
      <c r="H40749" s="9"/>
      <c r="I40749" s="9"/>
      <c r="J40749" s="9"/>
      <c r="K40749" s="9"/>
      <c r="L40749" s="9"/>
    </row>
    <row r="40750" spans="3:12" ht="13.5" customHeight="1">
      <c r="C40750" s="9"/>
      <c r="D40750" s="9"/>
      <c r="E40750" s="9"/>
      <c r="F40750" s="9"/>
      <c r="G40750" s="9"/>
      <c r="H40750" s="9"/>
      <c r="I40750" s="9"/>
      <c r="J40750" s="9"/>
      <c r="K40750" s="9"/>
      <c r="L40750" s="9"/>
    </row>
    <row r="40751" spans="3:12" ht="13.5" customHeight="1">
      <c r="C40751" s="9"/>
      <c r="D40751" s="9"/>
      <c r="E40751" s="9"/>
      <c r="F40751" s="9"/>
      <c r="G40751" s="9"/>
      <c r="H40751" s="9"/>
      <c r="I40751" s="9"/>
      <c r="J40751" s="9"/>
      <c r="K40751" s="9"/>
      <c r="L40751" s="9"/>
    </row>
    <row r="40752" spans="3:12" ht="13.5" customHeight="1">
      <c r="C40752" s="9"/>
      <c r="D40752" s="9"/>
      <c r="E40752" s="9"/>
      <c r="F40752" s="9"/>
      <c r="G40752" s="9"/>
      <c r="H40752" s="9"/>
      <c r="I40752" s="9"/>
      <c r="J40752" s="9"/>
      <c r="K40752" s="9"/>
      <c r="L40752" s="9"/>
    </row>
    <row r="40753" spans="3:12" ht="13.5" customHeight="1">
      <c r="C40753" s="9"/>
      <c r="D40753" s="9"/>
      <c r="E40753" s="9"/>
      <c r="F40753" s="9"/>
      <c r="G40753" s="9"/>
      <c r="H40753" s="9"/>
      <c r="I40753" s="9"/>
      <c r="J40753" s="9"/>
      <c r="K40753" s="9"/>
      <c r="L40753" s="9"/>
    </row>
    <row r="40754" spans="3:12" ht="13.5" customHeight="1">
      <c r="C40754" s="9"/>
      <c r="D40754" s="9"/>
      <c r="E40754" s="9"/>
      <c r="F40754" s="9"/>
      <c r="G40754" s="9"/>
      <c r="H40754" s="9"/>
      <c r="I40754" s="9"/>
      <c r="J40754" s="9"/>
      <c r="K40754" s="9"/>
      <c r="L40754" s="9"/>
    </row>
    <row r="40755" spans="3:12" ht="13.5" customHeight="1">
      <c r="C40755" s="9"/>
      <c r="D40755" s="9"/>
      <c r="E40755" s="9"/>
      <c r="F40755" s="9"/>
      <c r="G40755" s="9"/>
      <c r="H40755" s="9"/>
      <c r="I40755" s="9"/>
      <c r="J40755" s="9"/>
      <c r="K40755" s="9"/>
      <c r="L40755" s="9"/>
    </row>
    <row r="40756" spans="3:12" ht="13.5" customHeight="1">
      <c r="C40756" s="9"/>
      <c r="D40756" s="9"/>
      <c r="E40756" s="9"/>
      <c r="F40756" s="9"/>
      <c r="G40756" s="9"/>
      <c r="H40756" s="9"/>
      <c r="I40756" s="9"/>
      <c r="J40756" s="9"/>
      <c r="K40756" s="9"/>
      <c r="L40756" s="9"/>
    </row>
    <row r="40757" spans="3:12" ht="13.5" customHeight="1">
      <c r="C40757" s="9"/>
      <c r="D40757" s="9"/>
      <c r="E40757" s="9"/>
      <c r="F40757" s="9"/>
      <c r="G40757" s="9"/>
      <c r="H40757" s="9"/>
      <c r="I40757" s="9"/>
      <c r="J40757" s="9"/>
      <c r="K40757" s="9"/>
      <c r="L40757" s="9"/>
    </row>
    <row r="40758" spans="3:12" ht="13.5" customHeight="1">
      <c r="C40758" s="9"/>
      <c r="D40758" s="9"/>
      <c r="E40758" s="9"/>
      <c r="F40758" s="9"/>
      <c r="G40758" s="9"/>
      <c r="H40758" s="9"/>
      <c r="I40758" s="9"/>
      <c r="J40758" s="9"/>
      <c r="K40758" s="9"/>
      <c r="L40758" s="9"/>
    </row>
    <row r="40759" spans="3:12" ht="13.5" customHeight="1">
      <c r="C40759" s="9"/>
      <c r="D40759" s="9"/>
      <c r="E40759" s="9"/>
      <c r="F40759" s="9"/>
      <c r="G40759" s="9"/>
      <c r="H40759" s="9"/>
      <c r="I40759" s="9"/>
      <c r="J40759" s="9"/>
      <c r="K40759" s="9"/>
      <c r="L40759" s="9"/>
    </row>
    <row r="40760" spans="3:12" ht="13.5" customHeight="1">
      <c r="C40760" s="9"/>
      <c r="D40760" s="9"/>
      <c r="E40760" s="9"/>
      <c r="F40760" s="9"/>
      <c r="G40760" s="9"/>
      <c r="H40760" s="9"/>
      <c r="I40760" s="9"/>
      <c r="J40760" s="9"/>
      <c r="K40760" s="9"/>
      <c r="L40760" s="9"/>
    </row>
    <row r="40761" spans="3:12" ht="13.5" customHeight="1">
      <c r="C40761" s="9"/>
      <c r="D40761" s="9"/>
      <c r="E40761" s="9"/>
      <c r="F40761" s="9"/>
      <c r="G40761" s="9"/>
      <c r="H40761" s="9"/>
      <c r="I40761" s="9"/>
      <c r="J40761" s="9"/>
      <c r="K40761" s="9"/>
      <c r="L40761" s="9"/>
    </row>
    <row r="40762" spans="3:12" ht="13.5" customHeight="1">
      <c r="C40762" s="9"/>
      <c r="D40762" s="9"/>
      <c r="E40762" s="9"/>
      <c r="F40762" s="9"/>
      <c r="G40762" s="9"/>
      <c r="H40762" s="9"/>
      <c r="I40762" s="9"/>
      <c r="J40762" s="9"/>
      <c r="K40762" s="9"/>
      <c r="L40762" s="9"/>
    </row>
    <row r="40763" spans="3:12" ht="13.5" customHeight="1">
      <c r="C40763" s="9"/>
      <c r="D40763" s="9"/>
      <c r="E40763" s="9"/>
      <c r="F40763" s="9"/>
      <c r="G40763" s="9"/>
      <c r="H40763" s="9"/>
      <c r="I40763" s="9"/>
      <c r="J40763" s="9"/>
      <c r="K40763" s="9"/>
      <c r="L40763" s="9"/>
    </row>
    <row r="40764" spans="3:12" ht="13.5" customHeight="1">
      <c r="C40764" s="9"/>
      <c r="D40764" s="9"/>
      <c r="E40764" s="9"/>
      <c r="F40764" s="9"/>
      <c r="G40764" s="9"/>
      <c r="H40764" s="9"/>
      <c r="I40764" s="9"/>
      <c r="J40764" s="9"/>
      <c r="K40764" s="9"/>
      <c r="L40764" s="9"/>
    </row>
    <row r="40765" spans="3:12" ht="13.5" customHeight="1">
      <c r="C40765" s="9"/>
      <c r="D40765" s="9"/>
      <c r="E40765" s="9"/>
      <c r="F40765" s="9"/>
      <c r="G40765" s="9"/>
      <c r="H40765" s="9"/>
      <c r="I40765" s="9"/>
      <c r="J40765" s="9"/>
      <c r="K40765" s="9"/>
      <c r="L40765" s="9"/>
    </row>
    <row r="40766" spans="3:12" ht="13.5" customHeight="1">
      <c r="C40766" s="9"/>
      <c r="D40766" s="9"/>
      <c r="E40766" s="9"/>
      <c r="F40766" s="9"/>
      <c r="G40766" s="9"/>
      <c r="H40766" s="9"/>
      <c r="I40766" s="9"/>
      <c r="J40766" s="9"/>
      <c r="K40766" s="9"/>
      <c r="L40766" s="9"/>
    </row>
    <row r="40767" spans="3:12" ht="13.5" customHeight="1">
      <c r="C40767" s="9"/>
      <c r="D40767" s="9"/>
      <c r="E40767" s="9"/>
      <c r="F40767" s="9"/>
      <c r="G40767" s="9"/>
      <c r="H40767" s="9"/>
      <c r="I40767" s="9"/>
      <c r="J40767" s="9"/>
      <c r="K40767" s="9"/>
      <c r="L40767" s="9"/>
    </row>
    <row r="40768" spans="3:12" ht="13.5" customHeight="1">
      <c r="C40768" s="9"/>
      <c r="D40768" s="9"/>
      <c r="E40768" s="9"/>
      <c r="F40768" s="9"/>
      <c r="G40768" s="9"/>
      <c r="H40768" s="9"/>
      <c r="I40768" s="9"/>
      <c r="J40768" s="9"/>
      <c r="K40768" s="9"/>
      <c r="L40768" s="9"/>
    </row>
    <row r="40769" spans="3:12" ht="13.5" customHeight="1">
      <c r="C40769" s="9"/>
      <c r="D40769" s="9"/>
      <c r="E40769" s="9"/>
      <c r="F40769" s="9"/>
      <c r="G40769" s="9"/>
      <c r="H40769" s="9"/>
      <c r="I40769" s="9"/>
      <c r="J40769" s="9"/>
      <c r="K40769" s="9"/>
      <c r="L40769" s="9"/>
    </row>
    <row r="40770" spans="3:12" ht="13.5" customHeight="1">
      <c r="C40770" s="9"/>
      <c r="D40770" s="9"/>
      <c r="E40770" s="9"/>
      <c r="F40770" s="9"/>
      <c r="G40770" s="9"/>
      <c r="H40770" s="9"/>
      <c r="I40770" s="9"/>
      <c r="J40770" s="9"/>
      <c r="K40770" s="9"/>
      <c r="L40770" s="9"/>
    </row>
    <row r="40771" spans="3:12" ht="13.5" customHeight="1">
      <c r="C40771" s="9"/>
      <c r="D40771" s="9"/>
      <c r="E40771" s="9"/>
      <c r="F40771" s="9"/>
      <c r="G40771" s="9"/>
      <c r="H40771" s="9"/>
      <c r="I40771" s="9"/>
      <c r="J40771" s="9"/>
      <c r="K40771" s="9"/>
      <c r="L40771" s="9"/>
    </row>
    <row r="40772" spans="3:12" ht="13.5" customHeight="1">
      <c r="C40772" s="9"/>
      <c r="D40772" s="9"/>
      <c r="E40772" s="9"/>
      <c r="F40772" s="9"/>
      <c r="G40772" s="9"/>
      <c r="H40772" s="9"/>
      <c r="I40772" s="9"/>
      <c r="J40772" s="9"/>
      <c r="K40772" s="9"/>
      <c r="L40772" s="9"/>
    </row>
    <row r="40773" spans="3:12" ht="13.5" customHeight="1">
      <c r="C40773" s="9"/>
      <c r="D40773" s="9"/>
      <c r="E40773" s="9"/>
      <c r="F40773" s="9"/>
      <c r="G40773" s="9"/>
      <c r="H40773" s="9"/>
      <c r="I40773" s="9"/>
      <c r="J40773" s="9"/>
      <c r="K40773" s="9"/>
      <c r="L40773" s="9"/>
    </row>
    <row r="40774" spans="3:12" ht="13.5" customHeight="1">
      <c r="C40774" s="9"/>
      <c r="D40774" s="9"/>
      <c r="E40774" s="9"/>
      <c r="F40774" s="9"/>
      <c r="G40774" s="9"/>
      <c r="H40774" s="9"/>
      <c r="I40774" s="9"/>
      <c r="J40774" s="9"/>
      <c r="K40774" s="9"/>
      <c r="L40774" s="9"/>
    </row>
    <row r="40775" spans="3:12" ht="13.5" customHeight="1">
      <c r="C40775" s="9"/>
      <c r="D40775" s="9"/>
      <c r="E40775" s="9"/>
      <c r="F40775" s="9"/>
      <c r="G40775" s="9"/>
      <c r="H40775" s="9"/>
      <c r="I40775" s="9"/>
      <c r="J40775" s="9"/>
      <c r="K40775" s="9"/>
      <c r="L40775" s="9"/>
    </row>
    <row r="40776" spans="3:12" ht="13.5" customHeight="1">
      <c r="C40776" s="9"/>
      <c r="D40776" s="9"/>
      <c r="E40776" s="9"/>
      <c r="F40776" s="9"/>
      <c r="G40776" s="9"/>
      <c r="H40776" s="9"/>
      <c r="I40776" s="9"/>
      <c r="J40776" s="9"/>
      <c r="K40776" s="9"/>
      <c r="L40776" s="9"/>
    </row>
    <row r="40777" spans="3:12" ht="13.5" customHeight="1">
      <c r="C40777" s="9"/>
      <c r="D40777" s="9"/>
      <c r="E40777" s="9"/>
      <c r="F40777" s="9"/>
      <c r="G40777" s="9"/>
      <c r="H40777" s="9"/>
      <c r="I40777" s="9"/>
      <c r="J40777" s="9"/>
      <c r="K40777" s="9"/>
      <c r="L40777" s="9"/>
    </row>
    <row r="40778" spans="3:12" ht="13.5" customHeight="1">
      <c r="C40778" s="9"/>
      <c r="D40778" s="9"/>
      <c r="E40778" s="9"/>
      <c r="F40778" s="9"/>
      <c r="G40778" s="9"/>
      <c r="H40778" s="9"/>
      <c r="I40778" s="9"/>
      <c r="J40778" s="9"/>
      <c r="K40778" s="9"/>
      <c r="L40778" s="9"/>
    </row>
    <row r="40779" spans="3:12" ht="13.5" customHeight="1">
      <c r="C40779" s="9"/>
      <c r="D40779" s="9"/>
      <c r="E40779" s="9"/>
      <c r="F40779" s="9"/>
      <c r="G40779" s="9"/>
      <c r="H40779" s="9"/>
      <c r="I40779" s="9"/>
      <c r="J40779" s="9"/>
      <c r="K40779" s="9"/>
      <c r="L40779" s="9"/>
    </row>
    <row r="40780" spans="3:12" ht="13.5" customHeight="1">
      <c r="C40780" s="9"/>
      <c r="D40780" s="9"/>
      <c r="E40780" s="9"/>
      <c r="F40780" s="9"/>
      <c r="G40780" s="9"/>
      <c r="H40780" s="9"/>
      <c r="I40780" s="9"/>
      <c r="J40780" s="9"/>
      <c r="K40780" s="9"/>
      <c r="L40780" s="9"/>
    </row>
    <row r="40781" spans="3:12" ht="13.5" customHeight="1">
      <c r="C40781" s="9"/>
      <c r="D40781" s="9"/>
      <c r="E40781" s="9"/>
      <c r="F40781" s="9"/>
      <c r="G40781" s="9"/>
      <c r="H40781" s="9"/>
      <c r="I40781" s="9"/>
      <c r="J40781" s="9"/>
      <c r="K40781" s="9"/>
      <c r="L40781" s="9"/>
    </row>
    <row r="40782" spans="3:12" ht="13.5" customHeight="1">
      <c r="C40782" s="9"/>
      <c r="D40782" s="9"/>
      <c r="E40782" s="9"/>
      <c r="F40782" s="9"/>
      <c r="G40782" s="9"/>
      <c r="H40782" s="9"/>
      <c r="I40782" s="9"/>
      <c r="J40782" s="9"/>
      <c r="K40782" s="9"/>
      <c r="L40782" s="9"/>
    </row>
    <row r="40783" spans="3:12" ht="13.5" customHeight="1">
      <c r="C40783" s="9"/>
      <c r="D40783" s="9"/>
      <c r="E40783" s="9"/>
      <c r="F40783" s="9"/>
      <c r="G40783" s="9"/>
      <c r="H40783" s="9"/>
      <c r="I40783" s="9"/>
      <c r="J40783" s="9"/>
      <c r="K40783" s="9"/>
      <c r="L40783" s="9"/>
    </row>
    <row r="40784" spans="3:12" ht="13.5" customHeight="1">
      <c r="C40784" s="9"/>
      <c r="D40784" s="9"/>
      <c r="E40784" s="9"/>
      <c r="F40784" s="9"/>
      <c r="G40784" s="9"/>
      <c r="H40784" s="9"/>
      <c r="I40784" s="9"/>
      <c r="J40784" s="9"/>
      <c r="K40784" s="9"/>
      <c r="L40784" s="9"/>
    </row>
    <row r="40785" spans="3:12" ht="13.5" customHeight="1">
      <c r="C40785" s="9"/>
      <c r="D40785" s="9"/>
      <c r="E40785" s="9"/>
      <c r="F40785" s="9"/>
      <c r="G40785" s="9"/>
      <c r="H40785" s="9"/>
      <c r="I40785" s="9"/>
      <c r="J40785" s="9"/>
      <c r="K40785" s="9"/>
      <c r="L40785" s="9"/>
    </row>
    <row r="40786" spans="3:12" ht="13.5" customHeight="1">
      <c r="C40786" s="9"/>
      <c r="D40786" s="9"/>
      <c r="E40786" s="9"/>
      <c r="F40786" s="9"/>
      <c r="G40786" s="9"/>
      <c r="H40786" s="9"/>
      <c r="I40786" s="9"/>
      <c r="J40786" s="9"/>
      <c r="K40786" s="9"/>
      <c r="L40786" s="9"/>
    </row>
    <row r="40787" spans="3:12" ht="13.5" customHeight="1">
      <c r="C40787" s="9"/>
      <c r="D40787" s="9"/>
      <c r="E40787" s="9"/>
      <c r="F40787" s="9"/>
      <c r="G40787" s="9"/>
      <c r="H40787" s="9"/>
      <c r="I40787" s="9"/>
      <c r="J40787" s="9"/>
      <c r="K40787" s="9"/>
      <c r="L40787" s="9"/>
    </row>
    <row r="40788" spans="3:12" ht="13.5" customHeight="1">
      <c r="C40788" s="9"/>
      <c r="D40788" s="9"/>
      <c r="E40788" s="9"/>
      <c r="F40788" s="9"/>
      <c r="G40788" s="9"/>
      <c r="H40788" s="9"/>
      <c r="I40788" s="9"/>
      <c r="J40788" s="9"/>
      <c r="K40788" s="9"/>
      <c r="L40788" s="9"/>
    </row>
    <row r="40789" spans="3:12" ht="13.5" customHeight="1">
      <c r="C40789" s="9"/>
      <c r="D40789" s="9"/>
      <c r="E40789" s="9"/>
      <c r="F40789" s="9"/>
      <c r="G40789" s="9"/>
      <c r="H40789" s="9"/>
      <c r="I40789" s="9"/>
      <c r="J40789" s="9"/>
      <c r="K40789" s="9"/>
      <c r="L40789" s="9"/>
    </row>
    <row r="40790" spans="3:12" ht="13.5" customHeight="1">
      <c r="C40790" s="9"/>
      <c r="D40790" s="9"/>
      <c r="E40790" s="9"/>
      <c r="F40790" s="9"/>
      <c r="G40790" s="9"/>
      <c r="H40790" s="9"/>
      <c r="I40790" s="9"/>
      <c r="J40790" s="9"/>
      <c r="K40790" s="9"/>
      <c r="L40790" s="9"/>
    </row>
    <row r="40791" spans="3:12" ht="13.5" customHeight="1">
      <c r="C40791" s="9"/>
      <c r="D40791" s="9"/>
      <c r="E40791" s="9"/>
      <c r="F40791" s="9"/>
      <c r="G40791" s="9"/>
      <c r="H40791" s="9"/>
      <c r="I40791" s="9"/>
      <c r="J40791" s="9"/>
      <c r="K40791" s="9"/>
      <c r="L40791" s="9"/>
    </row>
    <row r="40792" spans="3:12" ht="13.5" customHeight="1">
      <c r="C40792" s="9"/>
      <c r="D40792" s="9"/>
      <c r="E40792" s="9"/>
      <c r="F40792" s="9"/>
      <c r="G40792" s="9"/>
      <c r="H40792" s="9"/>
      <c r="I40792" s="9"/>
      <c r="J40792" s="9"/>
      <c r="K40792" s="9"/>
      <c r="L40792" s="9"/>
    </row>
    <row r="40793" spans="3:12" ht="13.5" customHeight="1">
      <c r="C40793" s="9"/>
      <c r="D40793" s="9"/>
      <c r="E40793" s="9"/>
      <c r="F40793" s="9"/>
      <c r="G40793" s="9"/>
      <c r="H40793" s="9"/>
      <c r="I40793" s="9"/>
      <c r="J40793" s="9"/>
      <c r="K40793" s="9"/>
      <c r="L40793" s="9"/>
    </row>
    <row r="40794" spans="3:12" ht="13.5" customHeight="1">
      <c r="C40794" s="9"/>
      <c r="D40794" s="9"/>
      <c r="E40794" s="9"/>
      <c r="F40794" s="9"/>
      <c r="G40794" s="9"/>
      <c r="H40794" s="9"/>
      <c r="I40794" s="9"/>
      <c r="J40794" s="9"/>
      <c r="K40794" s="9"/>
      <c r="L40794" s="9"/>
    </row>
    <row r="40795" spans="3:12" ht="13.5" customHeight="1">
      <c r="C40795" s="9"/>
      <c r="D40795" s="9"/>
      <c r="E40795" s="9"/>
      <c r="F40795" s="9"/>
      <c r="G40795" s="9"/>
      <c r="H40795" s="9"/>
      <c r="I40795" s="9"/>
      <c r="J40795" s="9"/>
      <c r="K40795" s="9"/>
      <c r="L40795" s="9"/>
    </row>
    <row r="40796" spans="3:12" ht="13.5" customHeight="1">
      <c r="C40796" s="9"/>
      <c r="D40796" s="9"/>
      <c r="E40796" s="9"/>
      <c r="F40796" s="9"/>
      <c r="G40796" s="9"/>
      <c r="H40796" s="9"/>
      <c r="I40796" s="9"/>
      <c r="J40796" s="9"/>
      <c r="K40796" s="9"/>
      <c r="L40796" s="9"/>
    </row>
    <row r="40797" spans="3:12" ht="13.5" customHeight="1">
      <c r="C40797" s="9"/>
      <c r="D40797" s="9"/>
      <c r="E40797" s="9"/>
      <c r="F40797" s="9"/>
      <c r="G40797" s="9"/>
      <c r="H40797" s="9"/>
      <c r="I40797" s="9"/>
      <c r="J40797" s="9"/>
      <c r="K40797" s="9"/>
      <c r="L40797" s="9"/>
    </row>
    <row r="40798" spans="3:12" ht="13.5" customHeight="1">
      <c r="C40798" s="9"/>
      <c r="D40798" s="9"/>
      <c r="E40798" s="9"/>
      <c r="F40798" s="9"/>
      <c r="G40798" s="9"/>
      <c r="H40798" s="9"/>
      <c r="I40798" s="9"/>
      <c r="J40798" s="9"/>
      <c r="K40798" s="9"/>
      <c r="L40798" s="9"/>
    </row>
    <row r="40799" spans="3:12" ht="13.5" customHeight="1">
      <c r="C40799" s="9"/>
      <c r="D40799" s="9"/>
      <c r="E40799" s="9"/>
      <c r="F40799" s="9"/>
      <c r="G40799" s="9"/>
      <c r="H40799" s="9"/>
      <c r="I40799" s="9"/>
      <c r="J40799" s="9"/>
      <c r="K40799" s="9"/>
      <c r="L40799" s="9"/>
    </row>
    <row r="40800" spans="3:12" ht="13.5" customHeight="1">
      <c r="C40800" s="9"/>
      <c r="D40800" s="9"/>
      <c r="E40800" s="9"/>
      <c r="F40800" s="9"/>
      <c r="G40800" s="9"/>
      <c r="H40800" s="9"/>
      <c r="I40800" s="9"/>
      <c r="J40800" s="9"/>
      <c r="K40800" s="9"/>
      <c r="L40800" s="9"/>
    </row>
    <row r="40801" spans="3:12" ht="13.5" customHeight="1">
      <c r="C40801" s="9"/>
      <c r="D40801" s="9"/>
      <c r="E40801" s="9"/>
      <c r="F40801" s="9"/>
      <c r="G40801" s="9"/>
      <c r="H40801" s="9"/>
      <c r="I40801" s="9"/>
      <c r="J40801" s="9"/>
      <c r="K40801" s="9"/>
      <c r="L40801" s="9"/>
    </row>
    <row r="40802" spans="3:12" ht="13.5" customHeight="1">
      <c r="C40802" s="9"/>
      <c r="D40802" s="9"/>
      <c r="E40802" s="9"/>
      <c r="F40802" s="9"/>
      <c r="G40802" s="9"/>
      <c r="H40802" s="9"/>
      <c r="I40802" s="9"/>
      <c r="J40802" s="9"/>
      <c r="K40802" s="9"/>
      <c r="L40802" s="9"/>
    </row>
    <row r="40803" spans="3:12" ht="13.5" customHeight="1">
      <c r="C40803" s="9"/>
      <c r="D40803" s="9"/>
      <c r="E40803" s="9"/>
      <c r="F40803" s="9"/>
      <c r="G40803" s="9"/>
      <c r="H40803" s="9"/>
      <c r="I40803" s="9"/>
      <c r="J40803" s="9"/>
      <c r="K40803" s="9"/>
      <c r="L40803" s="9"/>
    </row>
    <row r="40804" spans="3:12" ht="13.5" customHeight="1">
      <c r="C40804" s="9"/>
      <c r="D40804" s="9"/>
      <c r="E40804" s="9"/>
      <c r="F40804" s="9"/>
      <c r="G40804" s="9"/>
      <c r="H40804" s="9"/>
      <c r="I40804" s="9"/>
      <c r="J40804" s="9"/>
      <c r="K40804" s="9"/>
      <c r="L40804" s="9"/>
    </row>
    <row r="40805" spans="3:12" ht="13.5" customHeight="1">
      <c r="C40805" s="9"/>
      <c r="D40805" s="9"/>
      <c r="E40805" s="9"/>
      <c r="F40805" s="9"/>
      <c r="G40805" s="9"/>
      <c r="H40805" s="9"/>
      <c r="I40805" s="9"/>
      <c r="J40805" s="9"/>
      <c r="K40805" s="9"/>
      <c r="L40805" s="9"/>
    </row>
    <row r="40806" spans="3:12" ht="13.5" customHeight="1">
      <c r="C40806" s="9"/>
      <c r="D40806" s="9"/>
      <c r="E40806" s="9"/>
      <c r="F40806" s="9"/>
      <c r="G40806" s="9"/>
      <c r="H40806" s="9"/>
      <c r="I40806" s="9"/>
      <c r="J40806" s="9"/>
      <c r="K40806" s="9"/>
      <c r="L40806" s="9"/>
    </row>
    <row r="40807" spans="3:12" ht="13.5" customHeight="1">
      <c r="C40807" s="9"/>
      <c r="D40807" s="9"/>
      <c r="E40807" s="9"/>
      <c r="F40807" s="9"/>
      <c r="G40807" s="9"/>
      <c r="H40807" s="9"/>
      <c r="I40807" s="9"/>
      <c r="J40807" s="9"/>
      <c r="K40807" s="9"/>
      <c r="L40807" s="9"/>
    </row>
    <row r="40808" spans="3:12" ht="13.5" customHeight="1">
      <c r="C40808" s="9"/>
      <c r="D40808" s="9"/>
      <c r="E40808" s="9"/>
      <c r="F40808" s="9"/>
      <c r="G40808" s="9"/>
      <c r="H40808" s="9"/>
      <c r="I40808" s="9"/>
      <c r="J40808" s="9"/>
      <c r="K40808" s="9"/>
      <c r="L40808" s="9"/>
    </row>
    <row r="40809" spans="3:12" ht="13.5" customHeight="1">
      <c r="C40809" s="9"/>
      <c r="D40809" s="9"/>
      <c r="E40809" s="9"/>
      <c r="F40809" s="9"/>
      <c r="G40809" s="9"/>
      <c r="H40809" s="9"/>
      <c r="I40809" s="9"/>
      <c r="J40809" s="9"/>
      <c r="K40809" s="9"/>
      <c r="L40809" s="9"/>
    </row>
    <row r="40810" spans="3:12" ht="13.5" customHeight="1">
      <c r="C40810" s="9"/>
      <c r="D40810" s="9"/>
      <c r="E40810" s="9"/>
      <c r="F40810" s="9"/>
      <c r="G40810" s="9"/>
      <c r="H40810" s="9"/>
      <c r="I40810" s="9"/>
      <c r="J40810" s="9"/>
      <c r="K40810" s="9"/>
      <c r="L40810" s="9"/>
    </row>
    <row r="40811" spans="3:12" ht="13.5" customHeight="1">
      <c r="C40811" s="9"/>
      <c r="D40811" s="9"/>
      <c r="E40811" s="9"/>
      <c r="F40811" s="9"/>
      <c r="G40811" s="9"/>
      <c r="H40811" s="9"/>
      <c r="I40811" s="9"/>
      <c r="J40811" s="9"/>
      <c r="K40811" s="9"/>
      <c r="L40811" s="9"/>
    </row>
    <row r="40812" spans="3:12" ht="13.5" customHeight="1">
      <c r="C40812" s="9"/>
      <c r="D40812" s="9"/>
      <c r="E40812" s="9"/>
      <c r="F40812" s="9"/>
      <c r="G40812" s="9"/>
      <c r="H40812" s="9"/>
      <c r="I40812" s="9"/>
      <c r="J40812" s="9"/>
      <c r="K40812" s="9"/>
      <c r="L40812" s="9"/>
    </row>
    <row r="40813" spans="3:12" ht="13.5" customHeight="1">
      <c r="C40813" s="9"/>
      <c r="D40813" s="9"/>
      <c r="E40813" s="9"/>
      <c r="F40813" s="9"/>
      <c r="G40813" s="9"/>
      <c r="H40813" s="9"/>
      <c r="I40813" s="9"/>
      <c r="J40813" s="9"/>
      <c r="K40813" s="9"/>
      <c r="L40813" s="9"/>
    </row>
    <row r="40814" spans="3:12" ht="13.5" customHeight="1">
      <c r="C40814" s="9"/>
      <c r="D40814" s="9"/>
      <c r="E40814" s="9"/>
      <c r="F40814" s="9"/>
      <c r="G40814" s="9"/>
      <c r="H40814" s="9"/>
      <c r="I40814" s="9"/>
      <c r="J40814" s="9"/>
      <c r="K40814" s="9"/>
      <c r="L40814" s="9"/>
    </row>
    <row r="40815" spans="3:12" ht="13.5" customHeight="1">
      <c r="C40815" s="9"/>
      <c r="D40815" s="9"/>
      <c r="E40815" s="9"/>
      <c r="F40815" s="9"/>
      <c r="G40815" s="9"/>
      <c r="H40815" s="9"/>
      <c r="I40815" s="9"/>
      <c r="J40815" s="9"/>
      <c r="K40815" s="9"/>
      <c r="L40815" s="9"/>
    </row>
    <row r="40816" spans="3:12" ht="13.5" customHeight="1">
      <c r="C40816" s="9"/>
      <c r="D40816" s="9"/>
      <c r="E40816" s="9"/>
      <c r="F40816" s="9"/>
      <c r="G40816" s="9"/>
      <c r="H40816" s="9"/>
      <c r="I40816" s="9"/>
      <c r="J40816" s="9"/>
      <c r="K40816" s="9"/>
      <c r="L40816" s="9"/>
    </row>
    <row r="40817" spans="3:12" ht="13.5" customHeight="1">
      <c r="C40817" s="9"/>
      <c r="D40817" s="9"/>
      <c r="E40817" s="9"/>
      <c r="F40817" s="9"/>
      <c r="G40817" s="9"/>
      <c r="H40817" s="9"/>
      <c r="I40817" s="9"/>
      <c r="J40817" s="9"/>
      <c r="K40817" s="9"/>
      <c r="L40817" s="9"/>
    </row>
    <row r="40818" spans="3:12" ht="13.5" customHeight="1">
      <c r="C40818" s="9"/>
      <c r="D40818" s="9"/>
      <c r="E40818" s="9"/>
      <c r="F40818" s="9"/>
      <c r="G40818" s="9"/>
      <c r="H40818" s="9"/>
      <c r="I40818" s="9"/>
      <c r="J40818" s="9"/>
      <c r="K40818" s="9"/>
      <c r="L40818" s="9"/>
    </row>
    <row r="40819" spans="3:12" ht="13.5" customHeight="1">
      <c r="C40819" s="9"/>
      <c r="D40819" s="9"/>
      <c r="E40819" s="9"/>
      <c r="F40819" s="9"/>
      <c r="G40819" s="9"/>
      <c r="H40819" s="9"/>
      <c r="I40819" s="9"/>
      <c r="J40819" s="9"/>
      <c r="K40819" s="9"/>
      <c r="L40819" s="9"/>
    </row>
    <row r="40820" spans="3:12" ht="13.5" customHeight="1">
      <c r="C40820" s="9"/>
      <c r="D40820" s="9"/>
      <c r="E40820" s="9"/>
      <c r="F40820" s="9"/>
      <c r="G40820" s="9"/>
      <c r="H40820" s="9"/>
      <c r="I40820" s="9"/>
      <c r="J40820" s="9"/>
      <c r="K40820" s="9"/>
      <c r="L40820" s="9"/>
    </row>
    <row r="40821" spans="3:12" ht="13.5" customHeight="1">
      <c r="C40821" s="9"/>
      <c r="D40821" s="9"/>
      <c r="E40821" s="9"/>
      <c r="F40821" s="9"/>
      <c r="G40821" s="9"/>
      <c r="H40821" s="9"/>
      <c r="I40821" s="9"/>
      <c r="J40821" s="9"/>
      <c r="K40821" s="9"/>
      <c r="L40821" s="9"/>
    </row>
    <row r="40822" spans="3:12" ht="13.5" customHeight="1">
      <c r="C40822" s="9"/>
      <c r="D40822" s="9"/>
      <c r="E40822" s="9"/>
      <c r="F40822" s="9"/>
      <c r="G40822" s="9"/>
      <c r="H40822" s="9"/>
      <c r="I40822" s="9"/>
      <c r="J40822" s="9"/>
      <c r="K40822" s="9"/>
      <c r="L40822" s="9"/>
    </row>
    <row r="40823" spans="3:12" ht="13.5" customHeight="1">
      <c r="C40823" s="9"/>
      <c r="D40823" s="9"/>
      <c r="E40823" s="9"/>
      <c r="F40823" s="9"/>
      <c r="G40823" s="9"/>
      <c r="H40823" s="9"/>
      <c r="I40823" s="9"/>
      <c r="J40823" s="9"/>
      <c r="K40823" s="9"/>
      <c r="L40823" s="9"/>
    </row>
    <row r="40824" spans="3:12" ht="13.5" customHeight="1">
      <c r="C40824" s="9"/>
      <c r="D40824" s="9"/>
      <c r="E40824" s="9"/>
      <c r="F40824" s="9"/>
      <c r="G40824" s="9"/>
      <c r="H40824" s="9"/>
      <c r="I40824" s="9"/>
      <c r="J40824" s="9"/>
      <c r="K40824" s="9"/>
      <c r="L40824" s="9"/>
    </row>
    <row r="40825" spans="3:12" ht="13.5" customHeight="1">
      <c r="C40825" s="9"/>
      <c r="D40825" s="9"/>
      <c r="E40825" s="9"/>
      <c r="F40825" s="9"/>
      <c r="G40825" s="9"/>
      <c r="H40825" s="9"/>
      <c r="I40825" s="9"/>
      <c r="J40825" s="9"/>
      <c r="K40825" s="9"/>
      <c r="L40825" s="9"/>
    </row>
    <row r="40826" spans="3:12" ht="13.5" customHeight="1">
      <c r="C40826" s="9"/>
      <c r="D40826" s="9"/>
      <c r="E40826" s="9"/>
      <c r="F40826" s="9"/>
      <c r="G40826" s="9"/>
      <c r="H40826" s="9"/>
      <c r="I40826" s="9"/>
      <c r="J40826" s="9"/>
      <c r="K40826" s="9"/>
      <c r="L40826" s="9"/>
    </row>
    <row r="40827" spans="3:12" ht="13.5" customHeight="1">
      <c r="C40827" s="9"/>
      <c r="D40827" s="9"/>
      <c r="E40827" s="9"/>
      <c r="F40827" s="9"/>
      <c r="G40827" s="9"/>
      <c r="H40827" s="9"/>
      <c r="I40827" s="9"/>
      <c r="J40827" s="9"/>
      <c r="K40827" s="9"/>
      <c r="L40827" s="9"/>
    </row>
    <row r="40828" spans="3:12" ht="13.5" customHeight="1">
      <c r="C40828" s="9"/>
      <c r="D40828" s="9"/>
      <c r="E40828" s="9"/>
      <c r="F40828" s="9"/>
      <c r="G40828" s="9"/>
      <c r="H40828" s="9"/>
      <c r="I40828" s="9"/>
      <c r="J40828" s="9"/>
      <c r="K40828" s="9"/>
      <c r="L40828" s="9"/>
    </row>
    <row r="40829" spans="3:12" ht="13.5" customHeight="1">
      <c r="C40829" s="9"/>
      <c r="D40829" s="9"/>
      <c r="E40829" s="9"/>
      <c r="F40829" s="9"/>
      <c r="G40829" s="9"/>
      <c r="H40829" s="9"/>
      <c r="I40829" s="9"/>
      <c r="J40829" s="9"/>
      <c r="K40829" s="9"/>
      <c r="L40829" s="9"/>
    </row>
    <row r="40830" spans="3:12" ht="13.5" customHeight="1">
      <c r="C40830" s="9"/>
      <c r="D40830" s="9"/>
      <c r="E40830" s="9"/>
      <c r="F40830" s="9"/>
      <c r="G40830" s="9"/>
      <c r="H40830" s="9"/>
      <c r="I40830" s="9"/>
      <c r="J40830" s="9"/>
      <c r="K40830" s="9"/>
      <c r="L40830" s="9"/>
    </row>
    <row r="40831" spans="3:12" ht="13.5" customHeight="1">
      <c r="C40831" s="9"/>
      <c r="D40831" s="9"/>
      <c r="E40831" s="9"/>
      <c r="F40831" s="9"/>
      <c r="G40831" s="9"/>
      <c r="H40831" s="9"/>
      <c r="I40831" s="9"/>
      <c r="J40831" s="9"/>
      <c r="K40831" s="9"/>
      <c r="L40831" s="9"/>
    </row>
    <row r="40832" spans="3:12" ht="13.5" customHeight="1">
      <c r="C40832" s="9"/>
      <c r="D40832" s="9"/>
      <c r="E40832" s="9"/>
      <c r="F40832" s="9"/>
      <c r="G40832" s="9"/>
      <c r="H40832" s="9"/>
      <c r="I40832" s="9"/>
      <c r="J40832" s="9"/>
      <c r="K40832" s="9"/>
      <c r="L40832" s="9"/>
    </row>
    <row r="40833" spans="3:12" ht="13.5" customHeight="1">
      <c r="C40833" s="9"/>
      <c r="D40833" s="9"/>
      <c r="E40833" s="9"/>
      <c r="F40833" s="9"/>
      <c r="G40833" s="9"/>
      <c r="H40833" s="9"/>
      <c r="I40833" s="9"/>
      <c r="J40833" s="9"/>
      <c r="K40833" s="9"/>
      <c r="L40833" s="9"/>
    </row>
    <row r="40834" spans="3:12" ht="13.5" customHeight="1">
      <c r="C40834" s="9"/>
      <c r="D40834" s="9"/>
      <c r="E40834" s="9"/>
      <c r="F40834" s="9"/>
      <c r="G40834" s="9"/>
      <c r="H40834" s="9"/>
      <c r="I40834" s="9"/>
      <c r="J40834" s="9"/>
      <c r="K40834" s="9"/>
      <c r="L40834" s="9"/>
    </row>
    <row r="40835" spans="3:12" ht="13.5" customHeight="1">
      <c r="C40835" s="9"/>
      <c r="D40835" s="9"/>
      <c r="E40835" s="9"/>
      <c r="F40835" s="9"/>
      <c r="G40835" s="9"/>
      <c r="H40835" s="9"/>
      <c r="I40835" s="9"/>
      <c r="J40835" s="9"/>
      <c r="K40835" s="9"/>
      <c r="L40835" s="9"/>
    </row>
    <row r="40836" spans="3:12" ht="13.5" customHeight="1">
      <c r="C40836" s="9"/>
      <c r="D40836" s="9"/>
      <c r="E40836" s="9"/>
      <c r="F40836" s="9"/>
      <c r="G40836" s="9"/>
      <c r="H40836" s="9"/>
      <c r="I40836" s="9"/>
      <c r="J40836" s="9"/>
      <c r="K40836" s="9"/>
      <c r="L40836" s="9"/>
    </row>
    <row r="40837" spans="3:12" ht="13.5" customHeight="1">
      <c r="C40837" s="9"/>
      <c r="D40837" s="9"/>
      <c r="E40837" s="9"/>
      <c r="F40837" s="9"/>
      <c r="G40837" s="9"/>
      <c r="H40837" s="9"/>
      <c r="I40837" s="9"/>
      <c r="J40837" s="9"/>
      <c r="K40837" s="9"/>
      <c r="L40837" s="9"/>
    </row>
    <row r="40838" spans="3:12" ht="13.5" customHeight="1">
      <c r="C40838" s="9"/>
      <c r="D40838" s="9"/>
      <c r="E40838" s="9"/>
      <c r="F40838" s="9"/>
      <c r="G40838" s="9"/>
      <c r="H40838" s="9"/>
      <c r="I40838" s="9"/>
      <c r="J40838" s="9"/>
      <c r="K40838" s="9"/>
      <c r="L40838" s="9"/>
    </row>
    <row r="40839" spans="3:12" ht="13.5" customHeight="1">
      <c r="C40839" s="9"/>
      <c r="D40839" s="9"/>
      <c r="E40839" s="9"/>
      <c r="F40839" s="9"/>
      <c r="G40839" s="9"/>
      <c r="H40839" s="9"/>
      <c r="I40839" s="9"/>
      <c r="J40839" s="9"/>
      <c r="K40839" s="9"/>
      <c r="L40839" s="9"/>
    </row>
    <row r="40840" spans="3:12" ht="13.5" customHeight="1">
      <c r="C40840" s="9"/>
      <c r="D40840" s="9"/>
      <c r="E40840" s="9"/>
      <c r="F40840" s="9"/>
      <c r="G40840" s="9"/>
      <c r="H40840" s="9"/>
      <c r="I40840" s="9"/>
      <c r="J40840" s="9"/>
      <c r="K40840" s="9"/>
      <c r="L40840" s="9"/>
    </row>
    <row r="40841" spans="3:12" ht="13.5" customHeight="1">
      <c r="C40841" s="9"/>
      <c r="D40841" s="9"/>
      <c r="E40841" s="9"/>
      <c r="F40841" s="9"/>
      <c r="G40841" s="9"/>
      <c r="H40841" s="9"/>
      <c r="I40841" s="9"/>
      <c r="J40841" s="9"/>
      <c r="K40841" s="9"/>
      <c r="L40841" s="9"/>
    </row>
    <row r="40842" spans="3:12" ht="13.5" customHeight="1">
      <c r="C40842" s="9"/>
      <c r="D40842" s="9"/>
      <c r="E40842" s="9"/>
      <c r="F40842" s="9"/>
      <c r="G40842" s="9"/>
      <c r="H40842" s="9"/>
      <c r="I40842" s="9"/>
      <c r="J40842" s="9"/>
      <c r="K40842" s="9"/>
      <c r="L40842" s="9"/>
    </row>
    <row r="40843" spans="3:12" ht="13.5" customHeight="1">
      <c r="C40843" s="9"/>
      <c r="D40843" s="9"/>
      <c r="E40843" s="9"/>
      <c r="F40843" s="9"/>
      <c r="G40843" s="9"/>
      <c r="H40843" s="9"/>
      <c r="I40843" s="9"/>
      <c r="J40843" s="9"/>
      <c r="K40843" s="9"/>
      <c r="L40843" s="9"/>
    </row>
    <row r="40844" spans="3:12" ht="13.5" customHeight="1">
      <c r="C40844" s="9"/>
      <c r="D40844" s="9"/>
      <c r="E40844" s="9"/>
      <c r="F40844" s="9"/>
      <c r="G40844" s="9"/>
      <c r="H40844" s="9"/>
      <c r="I40844" s="9"/>
      <c r="J40844" s="9"/>
      <c r="K40844" s="9"/>
      <c r="L40844" s="9"/>
    </row>
    <row r="40845" spans="3:12" ht="13.5" customHeight="1">
      <c r="C40845" s="9"/>
      <c r="D40845" s="9"/>
      <c r="E40845" s="9"/>
      <c r="F40845" s="9"/>
      <c r="G40845" s="9"/>
      <c r="H40845" s="9"/>
      <c r="I40845" s="9"/>
      <c r="J40845" s="9"/>
      <c r="K40845" s="9"/>
      <c r="L40845" s="9"/>
    </row>
    <row r="40846" spans="3:12" ht="13.5" customHeight="1">
      <c r="C40846" s="9"/>
      <c r="D40846" s="9"/>
      <c r="E40846" s="9"/>
      <c r="F40846" s="9"/>
      <c r="G40846" s="9"/>
      <c r="H40846" s="9"/>
      <c r="I40846" s="9"/>
      <c r="J40846" s="9"/>
      <c r="K40846" s="9"/>
      <c r="L40846" s="9"/>
    </row>
    <row r="40847" spans="3:12" ht="13.5" customHeight="1">
      <c r="C40847" s="9"/>
      <c r="D40847" s="9"/>
      <c r="E40847" s="9"/>
      <c r="F40847" s="9"/>
      <c r="G40847" s="9"/>
      <c r="H40847" s="9"/>
      <c r="I40847" s="9"/>
      <c r="J40847" s="9"/>
      <c r="K40847" s="9"/>
      <c r="L40847" s="9"/>
    </row>
    <row r="40848" spans="3:12" ht="13.5" customHeight="1">
      <c r="C40848" s="9"/>
      <c r="D40848" s="9"/>
      <c r="E40848" s="9"/>
      <c r="F40848" s="9"/>
      <c r="G40848" s="9"/>
      <c r="H40848" s="9"/>
      <c r="I40848" s="9"/>
      <c r="J40848" s="9"/>
      <c r="K40848" s="9"/>
      <c r="L40848" s="9"/>
    </row>
    <row r="40849" spans="3:12" ht="13.5" customHeight="1">
      <c r="C40849" s="9"/>
      <c r="D40849" s="9"/>
      <c r="E40849" s="9"/>
      <c r="F40849" s="9"/>
      <c r="G40849" s="9"/>
      <c r="H40849" s="9"/>
      <c r="I40849" s="9"/>
      <c r="J40849" s="9"/>
      <c r="K40849" s="9"/>
      <c r="L40849" s="9"/>
    </row>
    <row r="40850" spans="3:12" ht="13.5" customHeight="1">
      <c r="C40850" s="9"/>
      <c r="D40850" s="9"/>
      <c r="E40850" s="9"/>
      <c r="F40850" s="9"/>
      <c r="G40850" s="9"/>
      <c r="H40850" s="9"/>
      <c r="I40850" s="9"/>
      <c r="J40850" s="9"/>
      <c r="K40850" s="9"/>
      <c r="L40850" s="9"/>
    </row>
    <row r="40851" spans="3:12" ht="13.5" customHeight="1">
      <c r="C40851" s="9"/>
      <c r="D40851" s="9"/>
      <c r="E40851" s="9"/>
      <c r="F40851" s="9"/>
      <c r="G40851" s="9"/>
      <c r="H40851" s="9"/>
      <c r="I40851" s="9"/>
      <c r="J40851" s="9"/>
      <c r="K40851" s="9"/>
      <c r="L40851" s="9"/>
    </row>
    <row r="40852" spans="3:12" ht="13.5" customHeight="1">
      <c r="C40852" s="9"/>
      <c r="D40852" s="9"/>
      <c r="E40852" s="9"/>
      <c r="F40852" s="9"/>
      <c r="G40852" s="9"/>
      <c r="H40852" s="9"/>
      <c r="I40852" s="9"/>
      <c r="J40852" s="9"/>
      <c r="K40852" s="9"/>
      <c r="L40852" s="9"/>
    </row>
    <row r="40853" spans="3:12" ht="13.5" customHeight="1">
      <c r="C40853" s="9"/>
      <c r="D40853" s="9"/>
      <c r="E40853" s="9"/>
      <c r="F40853" s="9"/>
      <c r="G40853" s="9"/>
      <c r="H40853" s="9"/>
      <c r="I40853" s="9"/>
      <c r="J40853" s="9"/>
      <c r="K40853" s="9"/>
      <c r="L40853" s="9"/>
    </row>
    <row r="40854" spans="3:12" ht="13.5" customHeight="1">
      <c r="C40854" s="9"/>
      <c r="D40854" s="9"/>
      <c r="E40854" s="9"/>
      <c r="F40854" s="9"/>
      <c r="G40854" s="9"/>
      <c r="H40854" s="9"/>
      <c r="I40854" s="9"/>
      <c r="J40854" s="9"/>
      <c r="K40854" s="9"/>
      <c r="L40854" s="9"/>
    </row>
    <row r="40855" spans="3:12" ht="13.5" customHeight="1">
      <c r="C40855" s="9"/>
      <c r="D40855" s="9"/>
      <c r="E40855" s="9"/>
      <c r="F40855" s="9"/>
      <c r="G40855" s="9"/>
      <c r="H40855" s="9"/>
      <c r="I40855" s="9"/>
      <c r="J40855" s="9"/>
      <c r="K40855" s="9"/>
      <c r="L40855" s="9"/>
    </row>
    <row r="40856" spans="3:12" ht="13.5" customHeight="1">
      <c r="C40856" s="9"/>
      <c r="D40856" s="9"/>
      <c r="E40856" s="9"/>
      <c r="F40856" s="9"/>
      <c r="G40856" s="9"/>
      <c r="H40856" s="9"/>
      <c r="I40856" s="9"/>
      <c r="J40856" s="9"/>
      <c r="K40856" s="9"/>
      <c r="L40856" s="9"/>
    </row>
    <row r="40857" spans="3:12" ht="13.5" customHeight="1">
      <c r="C40857" s="9"/>
      <c r="D40857" s="9"/>
      <c r="E40857" s="9"/>
      <c r="F40857" s="9"/>
      <c r="G40857" s="9"/>
      <c r="H40857" s="9"/>
      <c r="I40857" s="9"/>
      <c r="J40857" s="9"/>
      <c r="K40857" s="9"/>
      <c r="L40857" s="9"/>
    </row>
    <row r="40858" spans="3:12" ht="13.5" customHeight="1">
      <c r="C40858" s="9"/>
      <c r="D40858" s="9"/>
      <c r="E40858" s="9"/>
      <c r="F40858" s="9"/>
      <c r="G40858" s="9"/>
      <c r="H40858" s="9"/>
      <c r="I40858" s="9"/>
      <c r="J40858" s="9"/>
      <c r="K40858" s="9"/>
      <c r="L40858" s="9"/>
    </row>
    <row r="40859" spans="3:12" ht="13.5" customHeight="1">
      <c r="C40859" s="9"/>
      <c r="D40859" s="9"/>
      <c r="E40859" s="9"/>
      <c r="F40859" s="9"/>
      <c r="G40859" s="9"/>
      <c r="H40859" s="9"/>
      <c r="I40859" s="9"/>
      <c r="J40859" s="9"/>
      <c r="K40859" s="9"/>
      <c r="L40859" s="9"/>
    </row>
    <row r="40860" spans="3:12" ht="13.5" customHeight="1">
      <c r="C40860" s="9"/>
      <c r="D40860" s="9"/>
      <c r="E40860" s="9"/>
      <c r="F40860" s="9"/>
      <c r="G40860" s="9"/>
      <c r="H40860" s="9"/>
      <c r="I40860" s="9"/>
      <c r="J40860" s="9"/>
      <c r="K40860" s="9"/>
      <c r="L40860" s="9"/>
    </row>
    <row r="40861" spans="3:12" ht="13.5" customHeight="1">
      <c r="C40861" s="9"/>
      <c r="D40861" s="9"/>
      <c r="E40861" s="9"/>
      <c r="F40861" s="9"/>
      <c r="G40861" s="9"/>
      <c r="H40861" s="9"/>
      <c r="I40861" s="9"/>
      <c r="J40861" s="9"/>
      <c r="K40861" s="9"/>
      <c r="L40861" s="9"/>
    </row>
    <row r="40862" spans="3:12" ht="13.5" customHeight="1">
      <c r="C40862" s="9"/>
      <c r="D40862" s="9"/>
      <c r="E40862" s="9"/>
      <c r="F40862" s="9"/>
      <c r="G40862" s="9"/>
      <c r="H40862" s="9"/>
      <c r="I40862" s="9"/>
      <c r="J40862" s="9"/>
      <c r="K40862" s="9"/>
      <c r="L40862" s="9"/>
    </row>
    <row r="40863" spans="3:12" ht="13.5" customHeight="1">
      <c r="C40863" s="9"/>
      <c r="D40863" s="9"/>
      <c r="E40863" s="9"/>
      <c r="F40863" s="9"/>
      <c r="G40863" s="9"/>
      <c r="H40863" s="9"/>
      <c r="I40863" s="9"/>
      <c r="J40863" s="9"/>
      <c r="K40863" s="9"/>
      <c r="L40863" s="9"/>
    </row>
    <row r="40864" spans="3:12" ht="13.5" customHeight="1">
      <c r="C40864" s="9"/>
      <c r="D40864" s="9"/>
      <c r="E40864" s="9"/>
      <c r="F40864" s="9"/>
      <c r="G40864" s="9"/>
      <c r="H40864" s="9"/>
      <c r="I40864" s="9"/>
      <c r="J40864" s="9"/>
      <c r="K40864" s="9"/>
      <c r="L40864" s="9"/>
    </row>
    <row r="40865" spans="3:12" ht="13.5" customHeight="1">
      <c r="C40865" s="9"/>
      <c r="D40865" s="9"/>
      <c r="E40865" s="9"/>
      <c r="F40865" s="9"/>
      <c r="G40865" s="9"/>
      <c r="H40865" s="9"/>
      <c r="I40865" s="9"/>
      <c r="J40865" s="9"/>
      <c r="K40865" s="9"/>
      <c r="L40865" s="9"/>
    </row>
    <row r="40866" spans="3:12" ht="13.5" customHeight="1">
      <c r="C40866" s="9"/>
      <c r="D40866" s="9"/>
      <c r="E40866" s="9"/>
      <c r="F40866" s="9"/>
      <c r="G40866" s="9"/>
      <c r="H40866" s="9"/>
      <c r="I40866" s="9"/>
      <c r="J40866" s="9"/>
      <c r="K40866" s="9"/>
      <c r="L40866" s="9"/>
    </row>
    <row r="40867" spans="3:12" ht="13.5" customHeight="1">
      <c r="C40867" s="9"/>
      <c r="D40867" s="9"/>
      <c r="E40867" s="9"/>
      <c r="F40867" s="9"/>
      <c r="G40867" s="9"/>
      <c r="H40867" s="9"/>
      <c r="I40867" s="9"/>
      <c r="J40867" s="9"/>
      <c r="K40867" s="9"/>
      <c r="L40867" s="9"/>
    </row>
    <row r="40868" spans="3:12" ht="13.5" customHeight="1">
      <c r="C40868" s="9"/>
      <c r="D40868" s="9"/>
      <c r="E40868" s="9"/>
      <c r="F40868" s="9"/>
      <c r="G40868" s="9"/>
      <c r="H40868" s="9"/>
      <c r="I40868" s="9"/>
      <c r="J40868" s="9"/>
      <c r="K40868" s="9"/>
      <c r="L40868" s="9"/>
    </row>
    <row r="40869" spans="3:12" ht="13.5" customHeight="1">
      <c r="C40869" s="9"/>
      <c r="D40869" s="9"/>
      <c r="E40869" s="9"/>
      <c r="F40869" s="9"/>
      <c r="G40869" s="9"/>
      <c r="H40869" s="9"/>
      <c r="I40869" s="9"/>
      <c r="J40869" s="9"/>
      <c r="K40869" s="9"/>
      <c r="L40869" s="9"/>
    </row>
    <row r="40870" spans="3:12" ht="13.5" customHeight="1">
      <c r="C40870" s="9"/>
      <c r="D40870" s="9"/>
      <c r="E40870" s="9"/>
      <c r="F40870" s="9"/>
      <c r="G40870" s="9"/>
      <c r="H40870" s="9"/>
      <c r="I40870" s="9"/>
      <c r="J40870" s="9"/>
      <c r="K40870" s="9"/>
      <c r="L40870" s="9"/>
    </row>
    <row r="40871" spans="3:12" ht="13.5" customHeight="1">
      <c r="C40871" s="9"/>
      <c r="D40871" s="9"/>
      <c r="E40871" s="9"/>
      <c r="F40871" s="9"/>
      <c r="G40871" s="9"/>
      <c r="H40871" s="9"/>
      <c r="I40871" s="9"/>
      <c r="J40871" s="9"/>
      <c r="K40871" s="9"/>
      <c r="L40871" s="9"/>
    </row>
    <row r="40872" spans="3:12" ht="13.5" customHeight="1">
      <c r="C40872" s="9"/>
      <c r="D40872" s="9"/>
      <c r="E40872" s="9"/>
      <c r="F40872" s="9"/>
      <c r="G40872" s="9"/>
      <c r="H40872" s="9"/>
      <c r="I40872" s="9"/>
      <c r="J40872" s="9"/>
      <c r="K40872" s="9"/>
      <c r="L40872" s="9"/>
    </row>
    <row r="40873" spans="3:12" ht="13.5" customHeight="1">
      <c r="C40873" s="9"/>
      <c r="D40873" s="9"/>
      <c r="E40873" s="9"/>
      <c r="F40873" s="9"/>
      <c r="G40873" s="9"/>
      <c r="H40873" s="9"/>
      <c r="I40873" s="9"/>
      <c r="J40873" s="9"/>
      <c r="K40873" s="9"/>
      <c r="L40873" s="9"/>
    </row>
    <row r="40874" spans="3:12" ht="13.5" customHeight="1">
      <c r="C40874" s="9"/>
      <c r="D40874" s="9"/>
      <c r="E40874" s="9"/>
      <c r="F40874" s="9"/>
      <c r="G40874" s="9"/>
      <c r="H40874" s="9"/>
      <c r="I40874" s="9"/>
      <c r="J40874" s="9"/>
      <c r="K40874" s="9"/>
      <c r="L40874" s="9"/>
    </row>
    <row r="40875" spans="3:12" ht="13.5" customHeight="1">
      <c r="C40875" s="9"/>
      <c r="D40875" s="9"/>
      <c r="E40875" s="9"/>
      <c r="F40875" s="9"/>
      <c r="G40875" s="9"/>
      <c r="H40875" s="9"/>
      <c r="I40875" s="9"/>
      <c r="J40875" s="9"/>
      <c r="K40875" s="9"/>
      <c r="L40875" s="9"/>
    </row>
    <row r="40876" spans="3:12" ht="13.5" customHeight="1">
      <c r="C40876" s="9"/>
      <c r="D40876" s="9"/>
      <c r="E40876" s="9"/>
      <c r="F40876" s="9"/>
      <c r="G40876" s="9"/>
      <c r="H40876" s="9"/>
      <c r="I40876" s="9"/>
      <c r="J40876" s="9"/>
      <c r="K40876" s="9"/>
      <c r="L40876" s="9"/>
    </row>
    <row r="40877" spans="3:12" ht="13.5" customHeight="1">
      <c r="C40877" s="9"/>
      <c r="D40877" s="9"/>
      <c r="E40877" s="9"/>
      <c r="F40877" s="9"/>
      <c r="G40877" s="9"/>
      <c r="H40877" s="9"/>
      <c r="I40877" s="9"/>
      <c r="J40877" s="9"/>
      <c r="K40877" s="9"/>
      <c r="L40877" s="9"/>
    </row>
    <row r="40878" spans="3:12" ht="13.5" customHeight="1">
      <c r="C40878" s="9"/>
      <c r="D40878" s="9"/>
      <c r="E40878" s="9"/>
      <c r="F40878" s="9"/>
      <c r="G40878" s="9"/>
      <c r="H40878" s="9"/>
      <c r="I40878" s="9"/>
      <c r="J40878" s="9"/>
      <c r="K40878" s="9"/>
      <c r="L40878" s="9"/>
    </row>
    <row r="40879" spans="3:12" ht="13.5" customHeight="1">
      <c r="C40879" s="9"/>
      <c r="D40879" s="9"/>
      <c r="E40879" s="9"/>
      <c r="F40879" s="9"/>
      <c r="G40879" s="9"/>
      <c r="H40879" s="9"/>
      <c r="I40879" s="9"/>
      <c r="J40879" s="9"/>
      <c r="K40879" s="9"/>
      <c r="L40879" s="9"/>
    </row>
    <row r="40880" spans="3:12" ht="13.5" customHeight="1">
      <c r="C40880" s="9"/>
      <c r="D40880" s="9"/>
      <c r="E40880" s="9"/>
      <c r="F40880" s="9"/>
      <c r="G40880" s="9"/>
      <c r="H40880" s="9"/>
      <c r="I40880" s="9"/>
      <c r="J40880" s="9"/>
      <c r="K40880" s="9"/>
      <c r="L40880" s="9"/>
    </row>
    <row r="40881" spans="3:12" ht="13.5" customHeight="1">
      <c r="C40881" s="9"/>
      <c r="D40881" s="9"/>
      <c r="E40881" s="9"/>
      <c r="F40881" s="9"/>
      <c r="G40881" s="9"/>
      <c r="H40881" s="9"/>
      <c r="I40881" s="9"/>
      <c r="J40881" s="9"/>
      <c r="K40881" s="9"/>
      <c r="L40881" s="9"/>
    </row>
    <row r="40882" spans="3:12" ht="13.5" customHeight="1">
      <c r="C40882" s="9"/>
      <c r="D40882" s="9"/>
      <c r="E40882" s="9"/>
      <c r="F40882" s="9"/>
      <c r="G40882" s="9"/>
      <c r="H40882" s="9"/>
      <c r="I40882" s="9"/>
      <c r="J40882" s="9"/>
      <c r="K40882" s="9"/>
      <c r="L40882" s="9"/>
    </row>
    <row r="40883" spans="3:12" ht="13.5" customHeight="1">
      <c r="C40883" s="9"/>
      <c r="D40883" s="9"/>
      <c r="E40883" s="9"/>
      <c r="F40883" s="9"/>
      <c r="G40883" s="9"/>
      <c r="H40883" s="9"/>
      <c r="I40883" s="9"/>
      <c r="J40883" s="9"/>
      <c r="K40883" s="9"/>
      <c r="L40883" s="9"/>
    </row>
    <row r="40884" spans="3:12" ht="13.5" customHeight="1">
      <c r="C40884" s="9"/>
      <c r="D40884" s="9"/>
      <c r="E40884" s="9"/>
      <c r="F40884" s="9"/>
      <c r="G40884" s="9"/>
      <c r="H40884" s="9"/>
      <c r="I40884" s="9"/>
      <c r="J40884" s="9"/>
      <c r="K40884" s="9"/>
      <c r="L40884" s="9"/>
    </row>
    <row r="40885" spans="3:12" ht="13.5" customHeight="1">
      <c r="C40885" s="9"/>
      <c r="D40885" s="9"/>
      <c r="E40885" s="9"/>
      <c r="F40885" s="9"/>
      <c r="G40885" s="9"/>
      <c r="H40885" s="9"/>
      <c r="I40885" s="9"/>
      <c r="J40885" s="9"/>
      <c r="K40885" s="9"/>
      <c r="L40885" s="9"/>
    </row>
    <row r="40886" spans="3:12" ht="13.5" customHeight="1">
      <c r="C40886" s="9"/>
      <c r="D40886" s="9"/>
      <c r="E40886" s="9"/>
      <c r="F40886" s="9"/>
      <c r="G40886" s="9"/>
      <c r="H40886" s="9"/>
      <c r="I40886" s="9"/>
      <c r="J40886" s="9"/>
      <c r="K40886" s="9"/>
      <c r="L40886" s="9"/>
    </row>
    <row r="40887" spans="3:12" ht="13.5" customHeight="1">
      <c r="C40887" s="9"/>
      <c r="D40887" s="9"/>
      <c r="E40887" s="9"/>
      <c r="F40887" s="9"/>
      <c r="G40887" s="9"/>
      <c r="H40887" s="9"/>
      <c r="I40887" s="9"/>
      <c r="J40887" s="9"/>
      <c r="K40887" s="9"/>
      <c r="L40887" s="9"/>
    </row>
    <row r="40888" spans="3:12" ht="13.5" customHeight="1">
      <c r="C40888" s="9"/>
      <c r="D40888" s="9"/>
      <c r="E40888" s="9"/>
      <c r="F40888" s="9"/>
      <c r="G40888" s="9"/>
      <c r="H40888" s="9"/>
      <c r="I40888" s="9"/>
      <c r="J40888" s="9"/>
      <c r="K40888" s="9"/>
      <c r="L40888" s="9"/>
    </row>
    <row r="40889" spans="3:12" ht="13.5" customHeight="1">
      <c r="C40889" s="9"/>
      <c r="D40889" s="9"/>
      <c r="E40889" s="9"/>
      <c r="F40889" s="9"/>
      <c r="G40889" s="9"/>
      <c r="H40889" s="9"/>
      <c r="I40889" s="9"/>
      <c r="J40889" s="9"/>
      <c r="K40889" s="9"/>
      <c r="L40889" s="9"/>
    </row>
    <row r="40890" spans="3:12" ht="13.5" customHeight="1">
      <c r="C40890" s="9"/>
      <c r="D40890" s="9"/>
      <c r="E40890" s="9"/>
      <c r="F40890" s="9"/>
      <c r="G40890" s="9"/>
      <c r="H40890" s="9"/>
      <c r="I40890" s="9"/>
      <c r="J40890" s="9"/>
      <c r="K40890" s="9"/>
      <c r="L40890" s="9"/>
    </row>
    <row r="40891" spans="3:12" ht="13.5" customHeight="1">
      <c r="C40891" s="9"/>
      <c r="D40891" s="9"/>
      <c r="E40891" s="9"/>
      <c r="F40891" s="9"/>
      <c r="G40891" s="9"/>
      <c r="H40891" s="9"/>
      <c r="I40891" s="9"/>
      <c r="J40891" s="9"/>
      <c r="K40891" s="9"/>
      <c r="L40891" s="9"/>
    </row>
    <row r="40892" spans="3:12" ht="13.5" customHeight="1">
      <c r="C40892" s="9"/>
      <c r="D40892" s="9"/>
      <c r="E40892" s="9"/>
      <c r="F40892" s="9"/>
      <c r="G40892" s="9"/>
      <c r="H40892" s="9"/>
      <c r="I40892" s="9"/>
      <c r="J40892" s="9"/>
      <c r="K40892" s="9"/>
      <c r="L40892" s="9"/>
    </row>
    <row r="40893" spans="3:12" ht="13.5" customHeight="1">
      <c r="C40893" s="9"/>
      <c r="D40893" s="9"/>
      <c r="E40893" s="9"/>
      <c r="F40893" s="9"/>
      <c r="G40893" s="9"/>
      <c r="H40893" s="9"/>
      <c r="I40893" s="9"/>
      <c r="J40893" s="9"/>
      <c r="K40893" s="9"/>
      <c r="L40893" s="9"/>
    </row>
    <row r="40894" spans="3:12" ht="13.5" customHeight="1">
      <c r="C40894" s="9"/>
      <c r="D40894" s="9"/>
      <c r="E40894" s="9"/>
      <c r="F40894" s="9"/>
      <c r="G40894" s="9"/>
      <c r="H40894" s="9"/>
      <c r="I40894" s="9"/>
      <c r="J40894" s="9"/>
      <c r="K40894" s="9"/>
      <c r="L40894" s="9"/>
    </row>
    <row r="40895" spans="3:12" ht="13.5" customHeight="1">
      <c r="C40895" s="9"/>
      <c r="D40895" s="9"/>
      <c r="E40895" s="9"/>
      <c r="F40895" s="9"/>
      <c r="G40895" s="9"/>
      <c r="H40895" s="9"/>
      <c r="I40895" s="9"/>
      <c r="J40895" s="9"/>
      <c r="K40895" s="9"/>
      <c r="L40895" s="9"/>
    </row>
    <row r="40896" spans="3:12" ht="13.5" customHeight="1">
      <c r="C40896" s="9"/>
      <c r="D40896" s="9"/>
      <c r="E40896" s="9"/>
      <c r="F40896" s="9"/>
      <c r="G40896" s="9"/>
      <c r="H40896" s="9"/>
      <c r="I40896" s="9"/>
      <c r="J40896" s="9"/>
      <c r="K40896" s="9"/>
      <c r="L40896" s="9"/>
    </row>
    <row r="40897" spans="3:12" ht="13.5" customHeight="1">
      <c r="C40897" s="9"/>
      <c r="D40897" s="9"/>
      <c r="E40897" s="9"/>
      <c r="F40897" s="9"/>
      <c r="G40897" s="9"/>
      <c r="H40897" s="9"/>
      <c r="I40897" s="9"/>
      <c r="J40897" s="9"/>
      <c r="K40897" s="9"/>
      <c r="L40897" s="9"/>
    </row>
    <row r="40898" spans="3:12" ht="13.5" customHeight="1">
      <c r="C40898" s="9"/>
      <c r="D40898" s="9"/>
      <c r="E40898" s="9"/>
      <c r="F40898" s="9"/>
      <c r="G40898" s="9"/>
      <c r="H40898" s="9"/>
      <c r="I40898" s="9"/>
      <c r="J40898" s="9"/>
      <c r="K40898" s="9"/>
      <c r="L40898" s="9"/>
    </row>
    <row r="40899" spans="3:12" ht="13.5" customHeight="1">
      <c r="C40899" s="9"/>
      <c r="D40899" s="9"/>
      <c r="E40899" s="9"/>
      <c r="F40899" s="9"/>
      <c r="G40899" s="9"/>
      <c r="H40899" s="9"/>
      <c r="I40899" s="9"/>
      <c r="J40899" s="9"/>
      <c r="K40899" s="9"/>
      <c r="L40899" s="9"/>
    </row>
    <row r="40900" spans="3:12" ht="13.5" customHeight="1">
      <c r="C40900" s="9"/>
      <c r="D40900" s="9"/>
      <c r="E40900" s="9"/>
      <c r="F40900" s="9"/>
      <c r="G40900" s="9"/>
      <c r="H40900" s="9"/>
      <c r="I40900" s="9"/>
      <c r="J40900" s="9"/>
      <c r="K40900" s="9"/>
      <c r="L40900" s="9"/>
    </row>
    <row r="40901" spans="3:12" ht="13.5" customHeight="1">
      <c r="C40901" s="9"/>
      <c r="D40901" s="9"/>
      <c r="E40901" s="9"/>
      <c r="F40901" s="9"/>
      <c r="G40901" s="9"/>
      <c r="H40901" s="9"/>
      <c r="I40901" s="9"/>
      <c r="J40901" s="9"/>
      <c r="K40901" s="9"/>
      <c r="L40901" s="9"/>
    </row>
    <row r="40902" spans="3:12" ht="13.5" customHeight="1">
      <c r="C40902" s="9"/>
      <c r="D40902" s="9"/>
      <c r="E40902" s="9"/>
      <c r="F40902" s="9"/>
      <c r="G40902" s="9"/>
      <c r="H40902" s="9"/>
      <c r="I40902" s="9"/>
      <c r="J40902" s="9"/>
      <c r="K40902" s="9"/>
      <c r="L40902" s="9"/>
    </row>
    <row r="40903" spans="3:12" ht="13.5" customHeight="1">
      <c r="C40903" s="9"/>
      <c r="D40903" s="9"/>
      <c r="E40903" s="9"/>
      <c r="F40903" s="9"/>
      <c r="G40903" s="9"/>
      <c r="H40903" s="9"/>
      <c r="I40903" s="9"/>
      <c r="J40903" s="9"/>
      <c r="K40903" s="9"/>
      <c r="L40903" s="9"/>
    </row>
    <row r="40904" spans="3:12" ht="13.5" customHeight="1">
      <c r="C40904" s="9"/>
      <c r="D40904" s="9"/>
      <c r="E40904" s="9"/>
      <c r="F40904" s="9"/>
      <c r="G40904" s="9"/>
      <c r="H40904" s="9"/>
      <c r="I40904" s="9"/>
      <c r="J40904" s="9"/>
      <c r="K40904" s="9"/>
      <c r="L40904" s="9"/>
    </row>
    <row r="40905" spans="3:12" ht="13.5" customHeight="1">
      <c r="C40905" s="9"/>
      <c r="D40905" s="9"/>
      <c r="E40905" s="9"/>
      <c r="F40905" s="9"/>
      <c r="G40905" s="9"/>
      <c r="H40905" s="9"/>
      <c r="I40905" s="9"/>
      <c r="J40905" s="9"/>
      <c r="K40905" s="9"/>
      <c r="L40905" s="9"/>
    </row>
    <row r="40906" spans="3:12" ht="13.5" customHeight="1">
      <c r="C40906" s="9"/>
      <c r="D40906" s="9"/>
      <c r="E40906" s="9"/>
      <c r="F40906" s="9"/>
      <c r="G40906" s="9"/>
      <c r="H40906" s="9"/>
      <c r="I40906" s="9"/>
      <c r="J40906" s="9"/>
      <c r="K40906" s="9"/>
      <c r="L40906" s="9"/>
    </row>
    <row r="40907" spans="3:12" ht="13.5" customHeight="1">
      <c r="C40907" s="9"/>
      <c r="D40907" s="9"/>
      <c r="E40907" s="9"/>
      <c r="F40907" s="9"/>
      <c r="G40907" s="9"/>
      <c r="H40907" s="9"/>
      <c r="I40907" s="9"/>
      <c r="J40907" s="9"/>
      <c r="K40907" s="9"/>
      <c r="L40907" s="9"/>
    </row>
    <row r="40908" spans="3:12" ht="13.5" customHeight="1">
      <c r="C40908" s="9"/>
      <c r="D40908" s="9"/>
      <c r="E40908" s="9"/>
      <c r="F40908" s="9"/>
      <c r="G40908" s="9"/>
      <c r="H40908" s="9"/>
      <c r="I40908" s="9"/>
      <c r="J40908" s="9"/>
      <c r="K40908" s="9"/>
      <c r="L40908" s="9"/>
    </row>
    <row r="40909" spans="3:12" ht="13.5" customHeight="1">
      <c r="C40909" s="9"/>
      <c r="D40909" s="9"/>
      <c r="E40909" s="9"/>
      <c r="F40909" s="9"/>
      <c r="G40909" s="9"/>
      <c r="H40909" s="9"/>
      <c r="I40909" s="9"/>
      <c r="J40909" s="9"/>
      <c r="K40909" s="9"/>
      <c r="L40909" s="9"/>
    </row>
    <row r="40910" spans="3:12" ht="13.5" customHeight="1">
      <c r="C40910" s="9"/>
      <c r="D40910" s="9"/>
      <c r="E40910" s="9"/>
      <c r="F40910" s="9"/>
      <c r="G40910" s="9"/>
      <c r="H40910" s="9"/>
      <c r="I40910" s="9"/>
      <c r="J40910" s="9"/>
      <c r="K40910" s="9"/>
      <c r="L40910" s="9"/>
    </row>
    <row r="40911" spans="3:12" ht="13.5" customHeight="1">
      <c r="C40911" s="9"/>
      <c r="D40911" s="9"/>
      <c r="E40911" s="9"/>
      <c r="F40911" s="9"/>
      <c r="G40911" s="9"/>
      <c r="H40911" s="9"/>
      <c r="I40911" s="9"/>
      <c r="J40911" s="9"/>
      <c r="K40911" s="9"/>
      <c r="L40911" s="9"/>
    </row>
    <row r="40912" spans="3:12" ht="13.5" customHeight="1">
      <c r="C40912" s="9"/>
      <c r="D40912" s="9"/>
      <c r="E40912" s="9"/>
      <c r="F40912" s="9"/>
      <c r="G40912" s="9"/>
      <c r="H40912" s="9"/>
      <c r="I40912" s="9"/>
      <c r="J40912" s="9"/>
      <c r="K40912" s="9"/>
      <c r="L40912" s="9"/>
    </row>
    <row r="40913" spans="3:12" ht="13.5" customHeight="1">
      <c r="C40913" s="9"/>
      <c r="D40913" s="9"/>
      <c r="E40913" s="9"/>
      <c r="F40913" s="9"/>
      <c r="G40913" s="9"/>
      <c r="H40913" s="9"/>
      <c r="I40913" s="9"/>
      <c r="J40913" s="9"/>
      <c r="K40913" s="9"/>
      <c r="L40913" s="9"/>
    </row>
    <row r="40914" spans="3:12" ht="13.5" customHeight="1">
      <c r="C40914" s="9"/>
      <c r="D40914" s="9"/>
      <c r="E40914" s="9"/>
      <c r="F40914" s="9"/>
      <c r="G40914" s="9"/>
      <c r="H40914" s="9"/>
      <c r="I40914" s="9"/>
      <c r="J40914" s="9"/>
      <c r="K40914" s="9"/>
      <c r="L40914" s="9"/>
    </row>
    <row r="40915" spans="3:12" ht="13.5" customHeight="1">
      <c r="C40915" s="9"/>
      <c r="D40915" s="9"/>
      <c r="E40915" s="9"/>
      <c r="F40915" s="9"/>
      <c r="G40915" s="9"/>
      <c r="H40915" s="9"/>
      <c r="I40915" s="9"/>
      <c r="J40915" s="9"/>
      <c r="K40915" s="9"/>
      <c r="L40915" s="9"/>
    </row>
    <row r="40916" spans="3:12" ht="13.5" customHeight="1">
      <c r="C40916" s="9"/>
      <c r="D40916" s="9"/>
      <c r="E40916" s="9"/>
      <c r="F40916" s="9"/>
      <c r="G40916" s="9"/>
      <c r="H40916" s="9"/>
      <c r="I40916" s="9"/>
      <c r="J40916" s="9"/>
      <c r="K40916" s="9"/>
      <c r="L40916" s="9"/>
    </row>
    <row r="40917" spans="3:12" ht="13.5" customHeight="1">
      <c r="C40917" s="9"/>
      <c r="D40917" s="9"/>
      <c r="E40917" s="9"/>
      <c r="F40917" s="9"/>
      <c r="G40917" s="9"/>
      <c r="H40917" s="9"/>
      <c r="I40917" s="9"/>
      <c r="J40917" s="9"/>
      <c r="K40917" s="9"/>
      <c r="L40917" s="9"/>
    </row>
    <row r="40918" spans="3:12" ht="13.5" customHeight="1">
      <c r="C40918" s="9"/>
      <c r="D40918" s="9"/>
      <c r="E40918" s="9"/>
      <c r="F40918" s="9"/>
      <c r="G40918" s="9"/>
      <c r="H40918" s="9"/>
      <c r="I40918" s="9"/>
      <c r="J40918" s="9"/>
      <c r="K40918" s="9"/>
      <c r="L40918" s="9"/>
    </row>
    <row r="40919" spans="3:12" ht="13.5" customHeight="1">
      <c r="C40919" s="9"/>
      <c r="D40919" s="9"/>
      <c r="E40919" s="9"/>
      <c r="F40919" s="9"/>
      <c r="G40919" s="9"/>
      <c r="H40919" s="9"/>
      <c r="I40919" s="9"/>
      <c r="J40919" s="9"/>
      <c r="K40919" s="9"/>
      <c r="L40919" s="9"/>
    </row>
    <row r="40920" spans="3:12" ht="13.5" customHeight="1">
      <c r="C40920" s="9"/>
      <c r="D40920" s="9"/>
      <c r="E40920" s="9"/>
      <c r="F40920" s="9"/>
      <c r="G40920" s="9"/>
      <c r="H40920" s="9"/>
      <c r="I40920" s="9"/>
      <c r="J40920" s="9"/>
      <c r="K40920" s="9"/>
      <c r="L40920" s="9"/>
    </row>
    <row r="40921" spans="3:12" ht="13.5" customHeight="1">
      <c r="C40921" s="9"/>
      <c r="D40921" s="9"/>
      <c r="E40921" s="9"/>
      <c r="F40921" s="9"/>
      <c r="G40921" s="9"/>
      <c r="H40921" s="9"/>
      <c r="I40921" s="9"/>
      <c r="J40921" s="9"/>
      <c r="K40921" s="9"/>
      <c r="L40921" s="9"/>
    </row>
    <row r="40922" spans="3:12" ht="13.5" customHeight="1">
      <c r="C40922" s="9"/>
      <c r="D40922" s="9"/>
      <c r="E40922" s="9"/>
      <c r="F40922" s="9"/>
      <c r="G40922" s="9"/>
      <c r="H40922" s="9"/>
      <c r="I40922" s="9"/>
      <c r="J40922" s="9"/>
      <c r="K40922" s="9"/>
      <c r="L40922" s="9"/>
    </row>
    <row r="40923" spans="3:12" ht="13.5" customHeight="1">
      <c r="C40923" s="9"/>
      <c r="D40923" s="9"/>
      <c r="E40923" s="9"/>
      <c r="F40923" s="9"/>
      <c r="G40923" s="9"/>
      <c r="H40923" s="9"/>
      <c r="I40923" s="9"/>
      <c r="J40923" s="9"/>
      <c r="K40923" s="9"/>
      <c r="L40923" s="9"/>
    </row>
    <row r="40924" spans="3:12" ht="13.5" customHeight="1">
      <c r="C40924" s="9"/>
      <c r="D40924" s="9"/>
      <c r="E40924" s="9"/>
      <c r="F40924" s="9"/>
      <c r="G40924" s="9"/>
      <c r="H40924" s="9"/>
      <c r="I40924" s="9"/>
      <c r="J40924" s="9"/>
      <c r="K40924" s="9"/>
      <c r="L40924" s="9"/>
    </row>
    <row r="40925" spans="3:12" ht="13.5" customHeight="1">
      <c r="C40925" s="9"/>
      <c r="D40925" s="9"/>
      <c r="E40925" s="9"/>
      <c r="F40925" s="9"/>
      <c r="G40925" s="9"/>
      <c r="H40925" s="9"/>
      <c r="I40925" s="9"/>
      <c r="J40925" s="9"/>
      <c r="K40925" s="9"/>
      <c r="L40925" s="9"/>
    </row>
    <row r="40926" spans="3:12" ht="13.5" customHeight="1">
      <c r="C40926" s="9"/>
      <c r="D40926" s="9"/>
      <c r="E40926" s="9"/>
      <c r="F40926" s="9"/>
      <c r="G40926" s="9"/>
      <c r="H40926" s="9"/>
      <c r="I40926" s="9"/>
      <c r="J40926" s="9"/>
      <c r="K40926" s="9"/>
      <c r="L40926" s="9"/>
    </row>
    <row r="40927" spans="3:12" ht="13.5" customHeight="1">
      <c r="C40927" s="9"/>
      <c r="D40927" s="9"/>
      <c r="E40927" s="9"/>
      <c r="F40927" s="9"/>
      <c r="G40927" s="9"/>
      <c r="H40927" s="9"/>
      <c r="I40927" s="9"/>
      <c r="J40927" s="9"/>
      <c r="K40927" s="9"/>
      <c r="L40927" s="9"/>
    </row>
    <row r="40928" spans="3:12" ht="13.5" customHeight="1">
      <c r="C40928" s="9"/>
      <c r="D40928" s="9"/>
      <c r="E40928" s="9"/>
      <c r="F40928" s="9"/>
      <c r="G40928" s="9"/>
      <c r="H40928" s="9"/>
      <c r="I40928" s="9"/>
      <c r="J40928" s="9"/>
      <c r="K40928" s="9"/>
      <c r="L40928" s="9"/>
    </row>
    <row r="40929" spans="3:12" ht="13.5" customHeight="1">
      <c r="C40929" s="9"/>
      <c r="D40929" s="9"/>
      <c r="E40929" s="9"/>
      <c r="F40929" s="9"/>
      <c r="G40929" s="9"/>
      <c r="H40929" s="9"/>
      <c r="I40929" s="9"/>
      <c r="J40929" s="9"/>
      <c r="K40929" s="9"/>
      <c r="L40929" s="9"/>
    </row>
    <row r="40930" spans="3:12" ht="13.5" customHeight="1">
      <c r="C40930" s="9"/>
      <c r="D40930" s="9"/>
      <c r="E40930" s="9"/>
      <c r="F40930" s="9"/>
      <c r="G40930" s="9"/>
      <c r="H40930" s="9"/>
      <c r="I40930" s="9"/>
      <c r="J40930" s="9"/>
      <c r="K40930" s="9"/>
      <c r="L40930" s="9"/>
    </row>
    <row r="40931" spans="3:12" ht="13.5" customHeight="1">
      <c r="C40931" s="9"/>
      <c r="D40931" s="9"/>
      <c r="E40931" s="9"/>
      <c r="F40931" s="9"/>
      <c r="G40931" s="9"/>
      <c r="H40931" s="9"/>
      <c r="I40931" s="9"/>
      <c r="J40931" s="9"/>
      <c r="K40931" s="9"/>
      <c r="L40931" s="9"/>
    </row>
    <row r="40932" spans="3:12" ht="13.5" customHeight="1">
      <c r="C40932" s="9"/>
      <c r="D40932" s="9"/>
      <c r="E40932" s="9"/>
      <c r="F40932" s="9"/>
      <c r="G40932" s="9"/>
      <c r="H40932" s="9"/>
      <c r="I40932" s="9"/>
      <c r="J40932" s="9"/>
      <c r="K40932" s="9"/>
      <c r="L40932" s="9"/>
    </row>
    <row r="40933" spans="3:12" ht="13.5" customHeight="1">
      <c r="C40933" s="9"/>
      <c r="D40933" s="9"/>
      <c r="E40933" s="9"/>
      <c r="F40933" s="9"/>
      <c r="G40933" s="9"/>
      <c r="H40933" s="9"/>
      <c r="I40933" s="9"/>
      <c r="J40933" s="9"/>
      <c r="K40933" s="9"/>
      <c r="L40933" s="9"/>
    </row>
    <row r="40934" spans="3:12" ht="13.5" customHeight="1">
      <c r="C40934" s="9"/>
      <c r="D40934" s="9"/>
      <c r="E40934" s="9"/>
      <c r="F40934" s="9"/>
      <c r="G40934" s="9"/>
      <c r="H40934" s="9"/>
      <c r="I40934" s="9"/>
      <c r="J40934" s="9"/>
      <c r="K40934" s="9"/>
      <c r="L40934" s="9"/>
    </row>
    <row r="40935" spans="3:12" ht="13.5" customHeight="1">
      <c r="C40935" s="9"/>
      <c r="D40935" s="9"/>
      <c r="E40935" s="9"/>
      <c r="F40935" s="9"/>
      <c r="G40935" s="9"/>
      <c r="H40935" s="9"/>
      <c r="I40935" s="9"/>
      <c r="J40935" s="9"/>
      <c r="K40935" s="9"/>
      <c r="L40935" s="9"/>
    </row>
    <row r="40936" spans="3:12" ht="13.5" customHeight="1">
      <c r="C40936" s="9"/>
      <c r="D40936" s="9"/>
      <c r="E40936" s="9"/>
      <c r="F40936" s="9"/>
      <c r="G40936" s="9"/>
      <c r="H40936" s="9"/>
      <c r="I40936" s="9"/>
      <c r="J40936" s="9"/>
      <c r="K40936" s="9"/>
      <c r="L40936" s="9"/>
    </row>
    <row r="40937" spans="3:12" ht="13.5" customHeight="1">
      <c r="C40937" s="9"/>
      <c r="D40937" s="9"/>
      <c r="E40937" s="9"/>
      <c r="F40937" s="9"/>
      <c r="G40937" s="9"/>
      <c r="H40937" s="9"/>
      <c r="I40937" s="9"/>
      <c r="J40937" s="9"/>
      <c r="K40937" s="9"/>
      <c r="L40937" s="9"/>
    </row>
    <row r="40938" spans="3:12" ht="13.5" customHeight="1">
      <c r="C40938" s="9"/>
      <c r="D40938" s="9"/>
      <c r="E40938" s="9"/>
      <c r="F40938" s="9"/>
      <c r="G40938" s="9"/>
      <c r="H40938" s="9"/>
      <c r="I40938" s="9"/>
      <c r="J40938" s="9"/>
      <c r="K40938" s="9"/>
      <c r="L40938" s="9"/>
    </row>
    <row r="40939" spans="3:12" ht="13.5" customHeight="1">
      <c r="C40939" s="9"/>
      <c r="D40939" s="9"/>
      <c r="E40939" s="9"/>
      <c r="F40939" s="9"/>
      <c r="G40939" s="9"/>
      <c r="H40939" s="9"/>
      <c r="I40939" s="9"/>
      <c r="J40939" s="9"/>
      <c r="K40939" s="9"/>
      <c r="L40939" s="9"/>
    </row>
    <row r="40940" spans="3:12" ht="13.5" customHeight="1">
      <c r="C40940" s="9"/>
      <c r="D40940" s="9"/>
      <c r="E40940" s="9"/>
      <c r="F40940" s="9"/>
      <c r="G40940" s="9"/>
      <c r="H40940" s="9"/>
      <c r="I40940" s="9"/>
      <c r="J40940" s="9"/>
      <c r="K40940" s="9"/>
      <c r="L40940" s="9"/>
    </row>
    <row r="40941" spans="3:12" ht="13.5" customHeight="1">
      <c r="C40941" s="9"/>
      <c r="D40941" s="9"/>
      <c r="E40941" s="9"/>
      <c r="F40941" s="9"/>
      <c r="G40941" s="9"/>
      <c r="H40941" s="9"/>
      <c r="I40941" s="9"/>
      <c r="J40941" s="9"/>
      <c r="K40941" s="9"/>
      <c r="L40941" s="9"/>
    </row>
    <row r="40942" spans="3:12" ht="13.5" customHeight="1">
      <c r="C40942" s="9"/>
      <c r="D40942" s="9"/>
      <c r="E40942" s="9"/>
      <c r="F40942" s="9"/>
      <c r="G40942" s="9"/>
      <c r="H40942" s="9"/>
      <c r="I40942" s="9"/>
      <c r="J40942" s="9"/>
      <c r="K40942" s="9"/>
      <c r="L40942" s="9"/>
    </row>
    <row r="40943" spans="3:12" ht="13.5" customHeight="1">
      <c r="C40943" s="9"/>
      <c r="D40943" s="9"/>
      <c r="E40943" s="9"/>
      <c r="F40943" s="9"/>
      <c r="G40943" s="9"/>
      <c r="H40943" s="9"/>
      <c r="I40943" s="9"/>
      <c r="J40943" s="9"/>
      <c r="K40943" s="9"/>
      <c r="L40943" s="9"/>
    </row>
    <row r="40944" spans="3:12" ht="13.5" customHeight="1">
      <c r="C40944" s="9"/>
      <c r="D40944" s="9"/>
      <c r="E40944" s="9"/>
      <c r="F40944" s="9"/>
      <c r="G40944" s="9"/>
      <c r="H40944" s="9"/>
      <c r="I40944" s="9"/>
      <c r="J40944" s="9"/>
      <c r="K40944" s="9"/>
      <c r="L40944" s="9"/>
    </row>
    <row r="40945" spans="3:12" ht="13.5" customHeight="1">
      <c r="C40945" s="9"/>
      <c r="D40945" s="9"/>
      <c r="E40945" s="9"/>
      <c r="F40945" s="9"/>
      <c r="G40945" s="9"/>
      <c r="H40945" s="9"/>
      <c r="I40945" s="9"/>
      <c r="J40945" s="9"/>
      <c r="K40945" s="9"/>
      <c r="L40945" s="9"/>
    </row>
    <row r="40946" spans="3:12" ht="13.5" customHeight="1">
      <c r="C40946" s="9"/>
      <c r="D40946" s="9"/>
      <c r="E40946" s="9"/>
      <c r="F40946" s="9"/>
      <c r="G40946" s="9"/>
      <c r="H40946" s="9"/>
      <c r="I40946" s="9"/>
      <c r="J40946" s="9"/>
      <c r="K40946" s="9"/>
      <c r="L40946" s="9"/>
    </row>
    <row r="40947" spans="3:12" ht="13.5" customHeight="1">
      <c r="C40947" s="9"/>
      <c r="D40947" s="9"/>
      <c r="E40947" s="9"/>
      <c r="F40947" s="9"/>
      <c r="G40947" s="9"/>
      <c r="H40947" s="9"/>
      <c r="I40947" s="9"/>
      <c r="J40947" s="9"/>
      <c r="K40947" s="9"/>
      <c r="L40947" s="9"/>
    </row>
    <row r="40948" spans="3:12" ht="13.5" customHeight="1">
      <c r="C40948" s="9"/>
      <c r="D40948" s="9"/>
      <c r="E40948" s="9"/>
      <c r="F40948" s="9"/>
      <c r="G40948" s="9"/>
      <c r="H40948" s="9"/>
      <c r="I40948" s="9"/>
      <c r="J40948" s="9"/>
      <c r="K40948" s="9"/>
      <c r="L40948" s="9"/>
    </row>
    <row r="40949" spans="3:12" ht="13.5" customHeight="1">
      <c r="C40949" s="9"/>
      <c r="D40949" s="9"/>
      <c r="E40949" s="9"/>
      <c r="F40949" s="9"/>
      <c r="G40949" s="9"/>
      <c r="H40949" s="9"/>
      <c r="I40949" s="9"/>
      <c r="J40949" s="9"/>
      <c r="K40949" s="9"/>
      <c r="L40949" s="9"/>
    </row>
    <row r="40950" spans="3:12" ht="13.5" customHeight="1">
      <c r="C40950" s="9"/>
      <c r="D40950" s="9"/>
      <c r="E40950" s="9"/>
      <c r="F40950" s="9"/>
      <c r="G40950" s="9"/>
      <c r="H40950" s="9"/>
      <c r="I40950" s="9"/>
      <c r="J40950" s="9"/>
      <c r="K40950" s="9"/>
      <c r="L40950" s="9"/>
    </row>
    <row r="40951" spans="3:12" ht="13.5" customHeight="1">
      <c r="C40951" s="9"/>
      <c r="D40951" s="9"/>
      <c r="E40951" s="9"/>
      <c r="F40951" s="9"/>
      <c r="G40951" s="9"/>
      <c r="H40951" s="9"/>
      <c r="I40951" s="9"/>
      <c r="J40951" s="9"/>
      <c r="K40951" s="9"/>
      <c r="L40951" s="9"/>
    </row>
    <row r="40952" spans="3:12" ht="13.5" customHeight="1">
      <c r="C40952" s="9"/>
      <c r="D40952" s="9"/>
      <c r="E40952" s="9"/>
      <c r="F40952" s="9"/>
      <c r="G40952" s="9"/>
      <c r="H40952" s="9"/>
      <c r="I40952" s="9"/>
      <c r="J40952" s="9"/>
      <c r="K40952" s="9"/>
      <c r="L40952" s="9"/>
    </row>
    <row r="40953" spans="3:12" ht="13.5" customHeight="1">
      <c r="C40953" s="9"/>
      <c r="D40953" s="9"/>
      <c r="E40953" s="9"/>
      <c r="F40953" s="9"/>
      <c r="G40953" s="9"/>
      <c r="H40953" s="9"/>
      <c r="I40953" s="9"/>
      <c r="J40953" s="9"/>
      <c r="K40953" s="9"/>
      <c r="L40953" s="9"/>
    </row>
    <row r="40954" spans="3:12" ht="13.5" customHeight="1">
      <c r="C40954" s="9"/>
      <c r="D40954" s="9"/>
      <c r="E40954" s="9"/>
      <c r="F40954" s="9"/>
      <c r="G40954" s="9"/>
      <c r="H40954" s="9"/>
      <c r="I40954" s="9"/>
      <c r="J40954" s="9"/>
      <c r="K40954" s="9"/>
      <c r="L40954" s="9"/>
    </row>
    <row r="40955" spans="3:12" ht="13.5" customHeight="1">
      <c r="C40955" s="9"/>
      <c r="D40955" s="9"/>
      <c r="E40955" s="9"/>
      <c r="F40955" s="9"/>
      <c r="G40955" s="9"/>
      <c r="H40955" s="9"/>
      <c r="I40955" s="9"/>
      <c r="J40955" s="9"/>
      <c r="K40955" s="9"/>
      <c r="L40955" s="9"/>
    </row>
    <row r="40956" spans="3:12" ht="13.5" customHeight="1">
      <c r="C40956" s="9"/>
      <c r="D40956" s="9"/>
      <c r="E40956" s="9"/>
      <c r="F40956" s="9"/>
      <c r="G40956" s="9"/>
      <c r="H40956" s="9"/>
      <c r="I40956" s="9"/>
      <c r="J40956" s="9"/>
      <c r="K40956" s="9"/>
      <c r="L40956" s="9"/>
    </row>
    <row r="40957" spans="3:12" ht="13.5" customHeight="1">
      <c r="C40957" s="9"/>
      <c r="D40957" s="9"/>
      <c r="E40957" s="9"/>
      <c r="F40957" s="9"/>
      <c r="G40957" s="9"/>
      <c r="H40957" s="9"/>
      <c r="I40957" s="9"/>
      <c r="J40957" s="9"/>
      <c r="K40957" s="9"/>
      <c r="L40957" s="9"/>
    </row>
    <row r="40958" spans="3:12" ht="13.5" customHeight="1">
      <c r="C40958" s="9"/>
      <c r="D40958" s="9"/>
      <c r="E40958" s="9"/>
      <c r="F40958" s="9"/>
      <c r="G40958" s="9"/>
      <c r="H40958" s="9"/>
      <c r="I40958" s="9"/>
      <c r="J40958" s="9"/>
      <c r="K40958" s="9"/>
      <c r="L40958" s="9"/>
    </row>
    <row r="40959" spans="3:12" ht="13.5" customHeight="1">
      <c r="C40959" s="9"/>
      <c r="D40959" s="9"/>
      <c r="E40959" s="9"/>
      <c r="F40959" s="9"/>
      <c r="G40959" s="9"/>
      <c r="H40959" s="9"/>
      <c r="I40959" s="9"/>
      <c r="J40959" s="9"/>
      <c r="K40959" s="9"/>
      <c r="L40959" s="9"/>
    </row>
    <row r="40960" spans="3:12" ht="13.5" customHeight="1">
      <c r="C40960" s="9"/>
      <c r="D40960" s="9"/>
      <c r="E40960" s="9"/>
      <c r="F40960" s="9"/>
      <c r="G40960" s="9"/>
      <c r="H40960" s="9"/>
      <c r="I40960" s="9"/>
      <c r="J40960" s="9"/>
      <c r="K40960" s="9"/>
      <c r="L40960" s="9"/>
    </row>
    <row r="40961" spans="3:12" ht="13.5" customHeight="1">
      <c r="C40961" s="9"/>
      <c r="D40961" s="9"/>
      <c r="E40961" s="9"/>
      <c r="F40961" s="9"/>
      <c r="G40961" s="9"/>
      <c r="H40961" s="9"/>
      <c r="I40961" s="9"/>
      <c r="J40961" s="9"/>
      <c r="K40961" s="9"/>
      <c r="L40961" s="9"/>
    </row>
    <row r="40962" spans="3:12" ht="13.5" customHeight="1">
      <c r="C40962" s="9"/>
      <c r="D40962" s="9"/>
      <c r="E40962" s="9"/>
      <c r="F40962" s="9"/>
      <c r="G40962" s="9"/>
      <c r="H40962" s="9"/>
      <c r="I40962" s="9"/>
      <c r="J40962" s="9"/>
      <c r="K40962" s="9"/>
      <c r="L40962" s="9"/>
    </row>
    <row r="40963" spans="3:12" ht="13.5" customHeight="1">
      <c r="C40963" s="9"/>
      <c r="D40963" s="9"/>
      <c r="E40963" s="9"/>
      <c r="F40963" s="9"/>
      <c r="G40963" s="9"/>
      <c r="H40963" s="9"/>
      <c r="I40963" s="9"/>
      <c r="J40963" s="9"/>
      <c r="K40963" s="9"/>
      <c r="L40963" s="9"/>
    </row>
    <row r="40964" spans="3:12" ht="13.5" customHeight="1">
      <c r="C40964" s="9"/>
      <c r="D40964" s="9"/>
      <c r="E40964" s="9"/>
      <c r="F40964" s="9"/>
      <c r="G40964" s="9"/>
      <c r="H40964" s="9"/>
      <c r="I40964" s="9"/>
      <c r="J40964" s="9"/>
      <c r="K40964" s="9"/>
      <c r="L40964" s="9"/>
    </row>
    <row r="40965" spans="3:12" ht="13.5" customHeight="1">
      <c r="C40965" s="9"/>
      <c r="D40965" s="9"/>
      <c r="E40965" s="9"/>
      <c r="F40965" s="9"/>
      <c r="G40965" s="9"/>
      <c r="H40965" s="9"/>
      <c r="I40965" s="9"/>
      <c r="J40965" s="9"/>
      <c r="K40965" s="9"/>
      <c r="L40965" s="9"/>
    </row>
    <row r="40966" spans="3:12" ht="13.5" customHeight="1">
      <c r="C40966" s="9"/>
      <c r="D40966" s="9"/>
      <c r="E40966" s="9"/>
      <c r="F40966" s="9"/>
      <c r="G40966" s="9"/>
      <c r="H40966" s="9"/>
      <c r="I40966" s="9"/>
      <c r="J40966" s="9"/>
      <c r="K40966" s="9"/>
      <c r="L40966" s="9"/>
    </row>
    <row r="40967" spans="3:12" ht="13.5" customHeight="1">
      <c r="C40967" s="9"/>
      <c r="D40967" s="9"/>
      <c r="E40967" s="9"/>
      <c r="F40967" s="9"/>
      <c r="G40967" s="9"/>
      <c r="H40967" s="9"/>
      <c r="I40967" s="9"/>
      <c r="J40967" s="9"/>
      <c r="K40967" s="9"/>
      <c r="L40967" s="9"/>
    </row>
    <row r="40968" spans="3:12" ht="13.5" customHeight="1">
      <c r="C40968" s="9"/>
      <c r="D40968" s="9"/>
      <c r="E40968" s="9"/>
      <c r="F40968" s="9"/>
      <c r="G40968" s="9"/>
      <c r="H40968" s="9"/>
      <c r="I40968" s="9"/>
      <c r="J40968" s="9"/>
      <c r="K40968" s="9"/>
      <c r="L40968" s="9"/>
    </row>
    <row r="40969" spans="3:12" ht="13.5" customHeight="1">
      <c r="C40969" s="9"/>
      <c r="D40969" s="9"/>
      <c r="E40969" s="9"/>
      <c r="F40969" s="9"/>
      <c r="G40969" s="9"/>
      <c r="H40969" s="9"/>
      <c r="I40969" s="9"/>
      <c r="J40969" s="9"/>
      <c r="K40969" s="9"/>
      <c r="L40969" s="9"/>
    </row>
    <row r="40970" spans="3:12" ht="13.5" customHeight="1">
      <c r="C40970" s="9"/>
      <c r="D40970" s="9"/>
      <c r="E40970" s="9"/>
      <c r="F40970" s="9"/>
      <c r="G40970" s="9"/>
      <c r="H40970" s="9"/>
      <c r="I40970" s="9"/>
      <c r="J40970" s="9"/>
      <c r="K40970" s="9"/>
      <c r="L40970" s="9"/>
    </row>
    <row r="40971" spans="3:12" ht="13.5" customHeight="1">
      <c r="C40971" s="9"/>
      <c r="D40971" s="9"/>
      <c r="E40971" s="9"/>
      <c r="F40971" s="9"/>
      <c r="G40971" s="9"/>
      <c r="H40971" s="9"/>
      <c r="I40971" s="9"/>
      <c r="J40971" s="9"/>
      <c r="K40971" s="9"/>
      <c r="L40971" s="9"/>
    </row>
    <row r="40972" spans="3:12" ht="13.5" customHeight="1">
      <c r="C40972" s="9"/>
      <c r="D40972" s="9"/>
      <c r="E40972" s="9"/>
      <c r="F40972" s="9"/>
      <c r="G40972" s="9"/>
      <c r="H40972" s="9"/>
      <c r="I40972" s="9"/>
      <c r="J40972" s="9"/>
      <c r="K40972" s="9"/>
      <c r="L40972" s="9"/>
    </row>
    <row r="40973" spans="3:12" ht="13.5" customHeight="1">
      <c r="C40973" s="9"/>
      <c r="D40973" s="9"/>
      <c r="E40973" s="9"/>
      <c r="F40973" s="9"/>
      <c r="G40973" s="9"/>
      <c r="H40973" s="9"/>
      <c r="I40973" s="9"/>
      <c r="J40973" s="9"/>
      <c r="K40973" s="9"/>
      <c r="L40973" s="9"/>
    </row>
    <row r="40974" spans="3:12" ht="13.5" customHeight="1">
      <c r="C40974" s="9"/>
      <c r="D40974" s="9"/>
      <c r="E40974" s="9"/>
      <c r="F40974" s="9"/>
      <c r="G40974" s="9"/>
      <c r="H40974" s="9"/>
      <c r="I40974" s="9"/>
      <c r="J40974" s="9"/>
      <c r="K40974" s="9"/>
      <c r="L40974" s="9"/>
    </row>
    <row r="40975" spans="3:12" ht="13.5" customHeight="1">
      <c r="C40975" s="9"/>
      <c r="D40975" s="9"/>
      <c r="E40975" s="9"/>
      <c r="F40975" s="9"/>
      <c r="G40975" s="9"/>
      <c r="H40975" s="9"/>
      <c r="I40975" s="9"/>
      <c r="J40975" s="9"/>
      <c r="K40975" s="9"/>
      <c r="L40975" s="9"/>
    </row>
    <row r="40976" spans="3:12" ht="13.5" customHeight="1">
      <c r="C40976" s="9"/>
      <c r="D40976" s="9"/>
      <c r="E40976" s="9"/>
      <c r="F40976" s="9"/>
      <c r="G40976" s="9"/>
      <c r="H40976" s="9"/>
      <c r="I40976" s="9"/>
      <c r="J40976" s="9"/>
      <c r="K40976" s="9"/>
      <c r="L40976" s="9"/>
    </row>
    <row r="40977" spans="3:12" ht="13.5" customHeight="1">
      <c r="C40977" s="9"/>
      <c r="D40977" s="9"/>
      <c r="E40977" s="9"/>
      <c r="F40977" s="9"/>
      <c r="G40977" s="9"/>
      <c r="H40977" s="9"/>
      <c r="I40977" s="9"/>
      <c r="J40977" s="9"/>
      <c r="K40977" s="9"/>
      <c r="L40977" s="9"/>
    </row>
    <row r="40978" spans="3:12" ht="13.5" customHeight="1">
      <c r="C40978" s="9"/>
      <c r="D40978" s="9"/>
      <c r="E40978" s="9"/>
      <c r="F40978" s="9"/>
      <c r="G40978" s="9"/>
      <c r="H40978" s="9"/>
      <c r="I40978" s="9"/>
      <c r="J40978" s="9"/>
      <c r="K40978" s="9"/>
      <c r="L40978" s="9"/>
    </row>
    <row r="40979" spans="3:12" ht="13.5" customHeight="1">
      <c r="C40979" s="9"/>
      <c r="D40979" s="9"/>
      <c r="E40979" s="9"/>
      <c r="F40979" s="9"/>
      <c r="G40979" s="9"/>
      <c r="H40979" s="9"/>
      <c r="I40979" s="9"/>
      <c r="J40979" s="9"/>
      <c r="K40979" s="9"/>
      <c r="L40979" s="9"/>
    </row>
    <row r="40980" spans="3:12" ht="13.5" customHeight="1">
      <c r="C40980" s="9"/>
      <c r="D40980" s="9"/>
      <c r="E40980" s="9"/>
      <c r="F40980" s="9"/>
      <c r="G40980" s="9"/>
      <c r="H40980" s="9"/>
      <c r="I40980" s="9"/>
      <c r="J40980" s="9"/>
      <c r="K40980" s="9"/>
      <c r="L40980" s="9"/>
    </row>
    <row r="40981" spans="3:12" ht="13.5" customHeight="1">
      <c r="C40981" s="9"/>
      <c r="D40981" s="9"/>
      <c r="E40981" s="9"/>
      <c r="F40981" s="9"/>
      <c r="G40981" s="9"/>
      <c r="H40981" s="9"/>
      <c r="I40981" s="9"/>
      <c r="J40981" s="9"/>
      <c r="K40981" s="9"/>
      <c r="L40981" s="9"/>
    </row>
    <row r="40982" spans="3:12" ht="13.5" customHeight="1">
      <c r="C40982" s="9"/>
      <c r="D40982" s="9"/>
      <c r="E40982" s="9"/>
      <c r="F40982" s="9"/>
      <c r="G40982" s="9"/>
      <c r="H40982" s="9"/>
      <c r="I40982" s="9"/>
      <c r="J40982" s="9"/>
      <c r="K40982" s="9"/>
      <c r="L40982" s="9"/>
    </row>
    <row r="40983" spans="3:12" ht="13.5" customHeight="1">
      <c r="C40983" s="9"/>
      <c r="D40983" s="9"/>
      <c r="E40983" s="9"/>
      <c r="F40983" s="9"/>
      <c r="G40983" s="9"/>
      <c r="H40983" s="9"/>
      <c r="I40983" s="9"/>
      <c r="J40983" s="9"/>
      <c r="K40983" s="9"/>
      <c r="L40983" s="9"/>
    </row>
    <row r="40984" spans="3:12" ht="13.5" customHeight="1">
      <c r="C40984" s="9"/>
      <c r="D40984" s="9"/>
      <c r="E40984" s="9"/>
      <c r="F40984" s="9"/>
      <c r="G40984" s="9"/>
      <c r="H40984" s="9"/>
      <c r="I40984" s="9"/>
      <c r="J40984" s="9"/>
      <c r="K40984" s="9"/>
      <c r="L40984" s="9"/>
    </row>
    <row r="40985" spans="3:12" ht="13.5" customHeight="1">
      <c r="C40985" s="9"/>
      <c r="D40985" s="9"/>
      <c r="E40985" s="9"/>
      <c r="F40985" s="9"/>
      <c r="G40985" s="9"/>
      <c r="H40985" s="9"/>
      <c r="I40985" s="9"/>
      <c r="J40985" s="9"/>
      <c r="K40985" s="9"/>
      <c r="L40985" s="9"/>
    </row>
    <row r="40986" spans="3:12" ht="13.5" customHeight="1">
      <c r="C40986" s="9"/>
      <c r="D40986" s="9"/>
      <c r="E40986" s="9"/>
      <c r="F40986" s="9"/>
      <c r="G40986" s="9"/>
      <c r="H40986" s="9"/>
      <c r="I40986" s="9"/>
      <c r="J40986" s="9"/>
      <c r="K40986" s="9"/>
      <c r="L40986" s="9"/>
    </row>
    <row r="40987" spans="3:12" ht="13.5" customHeight="1">
      <c r="C40987" s="9"/>
      <c r="D40987" s="9"/>
      <c r="E40987" s="9"/>
      <c r="F40987" s="9"/>
      <c r="G40987" s="9"/>
      <c r="H40987" s="9"/>
      <c r="I40987" s="9"/>
      <c r="J40987" s="9"/>
      <c r="K40987" s="9"/>
      <c r="L40987" s="9"/>
    </row>
    <row r="40988" spans="3:12" ht="13.5" customHeight="1">
      <c r="C40988" s="9"/>
      <c r="D40988" s="9"/>
      <c r="E40988" s="9"/>
      <c r="F40988" s="9"/>
      <c r="G40988" s="9"/>
      <c r="H40988" s="9"/>
      <c r="I40988" s="9"/>
      <c r="J40988" s="9"/>
      <c r="K40988" s="9"/>
      <c r="L40988" s="9"/>
    </row>
    <row r="40989" spans="3:12" ht="13.5" customHeight="1">
      <c r="C40989" s="9"/>
      <c r="D40989" s="9"/>
      <c r="E40989" s="9"/>
      <c r="F40989" s="9"/>
      <c r="G40989" s="9"/>
      <c r="H40989" s="9"/>
      <c r="I40989" s="9"/>
      <c r="J40989" s="9"/>
      <c r="K40989" s="9"/>
      <c r="L40989" s="9"/>
    </row>
    <row r="40990" spans="3:12" ht="13.5" customHeight="1">
      <c r="C40990" s="9"/>
      <c r="D40990" s="9"/>
      <c r="E40990" s="9"/>
      <c r="F40990" s="9"/>
      <c r="G40990" s="9"/>
      <c r="H40990" s="9"/>
      <c r="I40990" s="9"/>
      <c r="J40990" s="9"/>
      <c r="K40990" s="9"/>
      <c r="L40990" s="9"/>
    </row>
    <row r="40991" spans="3:12" ht="13.5" customHeight="1">
      <c r="C40991" s="9"/>
      <c r="D40991" s="9"/>
      <c r="E40991" s="9"/>
      <c r="F40991" s="9"/>
      <c r="G40991" s="9"/>
      <c r="H40991" s="9"/>
      <c r="I40991" s="9"/>
      <c r="J40991" s="9"/>
      <c r="K40991" s="9"/>
      <c r="L40991" s="9"/>
    </row>
    <row r="40992" spans="3:12" ht="13.5" customHeight="1">
      <c r="C40992" s="9"/>
      <c r="D40992" s="9"/>
      <c r="E40992" s="9"/>
      <c r="F40992" s="9"/>
      <c r="G40992" s="9"/>
      <c r="H40992" s="9"/>
      <c r="I40992" s="9"/>
      <c r="J40992" s="9"/>
      <c r="K40992" s="9"/>
      <c r="L40992" s="9"/>
    </row>
    <row r="40993" spans="3:12" ht="13.5" customHeight="1">
      <c r="C40993" s="9"/>
      <c r="D40993" s="9"/>
      <c r="E40993" s="9"/>
      <c r="F40993" s="9"/>
      <c r="G40993" s="9"/>
      <c r="H40993" s="9"/>
      <c r="I40993" s="9"/>
      <c r="J40993" s="9"/>
      <c r="K40993" s="9"/>
      <c r="L40993" s="9"/>
    </row>
    <row r="40994" spans="3:12" ht="13.5" customHeight="1">
      <c r="C40994" s="9"/>
      <c r="D40994" s="9"/>
      <c r="E40994" s="9"/>
      <c r="F40994" s="9"/>
      <c r="G40994" s="9"/>
      <c r="H40994" s="9"/>
      <c r="I40994" s="9"/>
      <c r="J40994" s="9"/>
      <c r="K40994" s="9"/>
      <c r="L40994" s="9"/>
    </row>
    <row r="40995" spans="3:12" ht="13.5" customHeight="1">
      <c r="C40995" s="9"/>
      <c r="D40995" s="9"/>
      <c r="E40995" s="9"/>
      <c r="F40995" s="9"/>
      <c r="G40995" s="9"/>
      <c r="H40995" s="9"/>
      <c r="I40995" s="9"/>
      <c r="J40995" s="9"/>
      <c r="K40995" s="9"/>
      <c r="L40995" s="9"/>
    </row>
    <row r="40996" spans="3:12" ht="13.5" customHeight="1">
      <c r="C40996" s="9"/>
      <c r="D40996" s="9"/>
      <c r="E40996" s="9"/>
      <c r="F40996" s="9"/>
      <c r="G40996" s="9"/>
      <c r="H40996" s="9"/>
      <c r="I40996" s="9"/>
      <c r="J40996" s="9"/>
      <c r="K40996" s="9"/>
      <c r="L40996" s="9"/>
    </row>
    <row r="40997" spans="3:12" ht="13.5" customHeight="1">
      <c r="C40997" s="9"/>
      <c r="D40997" s="9"/>
      <c r="E40997" s="9"/>
      <c r="F40997" s="9"/>
      <c r="G40997" s="9"/>
      <c r="H40997" s="9"/>
      <c r="I40997" s="9"/>
      <c r="J40997" s="9"/>
      <c r="K40997" s="9"/>
      <c r="L40997" s="9"/>
    </row>
    <row r="40998" spans="3:12" ht="13.5" customHeight="1">
      <c r="C40998" s="9"/>
      <c r="D40998" s="9"/>
      <c r="E40998" s="9"/>
      <c r="F40998" s="9"/>
      <c r="G40998" s="9"/>
      <c r="H40998" s="9"/>
      <c r="I40998" s="9"/>
      <c r="J40998" s="9"/>
      <c r="K40998" s="9"/>
      <c r="L40998" s="9"/>
    </row>
    <row r="40999" spans="3:12" ht="13.5" customHeight="1">
      <c r="C40999" s="9"/>
      <c r="D40999" s="9"/>
      <c r="E40999" s="9"/>
      <c r="F40999" s="9"/>
      <c r="G40999" s="9"/>
      <c r="H40999" s="9"/>
      <c r="I40999" s="9"/>
      <c r="J40999" s="9"/>
      <c r="K40999" s="9"/>
      <c r="L40999" s="9"/>
    </row>
    <row r="41000" spans="3:12" ht="13.5" customHeight="1">
      <c r="C41000" s="9"/>
      <c r="D41000" s="9"/>
      <c r="E41000" s="9"/>
      <c r="F41000" s="9"/>
      <c r="G41000" s="9"/>
      <c r="H41000" s="9"/>
      <c r="I41000" s="9"/>
      <c r="J41000" s="9"/>
      <c r="K41000" s="9"/>
      <c r="L41000" s="9"/>
    </row>
    <row r="41001" spans="3:12" ht="13.5" customHeight="1">
      <c r="C41001" s="9"/>
      <c r="D41001" s="9"/>
      <c r="E41001" s="9"/>
      <c r="F41001" s="9"/>
      <c r="G41001" s="9"/>
      <c r="H41001" s="9"/>
      <c r="I41001" s="9"/>
      <c r="J41001" s="9"/>
      <c r="K41001" s="9"/>
      <c r="L41001" s="9"/>
    </row>
    <row r="41002" spans="3:12" ht="13.5" customHeight="1">
      <c r="C41002" s="9"/>
      <c r="D41002" s="9"/>
      <c r="E41002" s="9"/>
      <c r="F41002" s="9"/>
      <c r="G41002" s="9"/>
      <c r="H41002" s="9"/>
      <c r="I41002" s="9"/>
      <c r="J41002" s="9"/>
      <c r="K41002" s="9"/>
      <c r="L41002" s="9"/>
    </row>
    <row r="41003" spans="3:12" ht="13.5" customHeight="1">
      <c r="C41003" s="9"/>
      <c r="D41003" s="9"/>
      <c r="E41003" s="9"/>
      <c r="F41003" s="9"/>
      <c r="G41003" s="9"/>
      <c r="H41003" s="9"/>
      <c r="I41003" s="9"/>
      <c r="J41003" s="9"/>
      <c r="K41003" s="9"/>
      <c r="L41003" s="9"/>
    </row>
    <row r="41004" spans="3:12" ht="13.5" customHeight="1">
      <c r="C41004" s="9"/>
      <c r="D41004" s="9"/>
      <c r="E41004" s="9"/>
      <c r="F41004" s="9"/>
      <c r="G41004" s="9"/>
      <c r="H41004" s="9"/>
      <c r="I41004" s="9"/>
      <c r="J41004" s="9"/>
      <c r="K41004" s="9"/>
      <c r="L41004" s="9"/>
    </row>
    <row r="41005" spans="3:12" ht="13.5" customHeight="1">
      <c r="C41005" s="9"/>
      <c r="D41005" s="9"/>
      <c r="E41005" s="9"/>
      <c r="F41005" s="9"/>
      <c r="G41005" s="9"/>
      <c r="H41005" s="9"/>
      <c r="I41005" s="9"/>
      <c r="J41005" s="9"/>
      <c r="K41005" s="9"/>
      <c r="L41005" s="9"/>
    </row>
    <row r="41006" spans="3:12" ht="13.5" customHeight="1">
      <c r="C41006" s="9"/>
      <c r="D41006" s="9"/>
      <c r="E41006" s="9"/>
      <c r="F41006" s="9"/>
      <c r="G41006" s="9"/>
      <c r="H41006" s="9"/>
      <c r="I41006" s="9"/>
      <c r="J41006" s="9"/>
      <c r="K41006" s="9"/>
      <c r="L41006" s="9"/>
    </row>
    <row r="41007" spans="3:12" ht="13.5" customHeight="1">
      <c r="C41007" s="9"/>
      <c r="D41007" s="9"/>
      <c r="E41007" s="9"/>
      <c r="F41007" s="9"/>
      <c r="G41007" s="9"/>
      <c r="H41007" s="9"/>
      <c r="I41007" s="9"/>
      <c r="J41007" s="9"/>
      <c r="K41007" s="9"/>
      <c r="L41007" s="9"/>
    </row>
    <row r="41008" spans="3:12" ht="13.5" customHeight="1">
      <c r="C41008" s="9"/>
      <c r="D41008" s="9"/>
      <c r="E41008" s="9"/>
      <c r="F41008" s="9"/>
      <c r="G41008" s="9"/>
      <c r="H41008" s="9"/>
      <c r="I41008" s="9"/>
      <c r="J41008" s="9"/>
      <c r="K41008" s="9"/>
      <c r="L41008" s="9"/>
    </row>
    <row r="41009" spans="3:12" ht="13.5" customHeight="1">
      <c r="C41009" s="9"/>
      <c r="D41009" s="9"/>
      <c r="E41009" s="9"/>
      <c r="F41009" s="9"/>
      <c r="G41009" s="9"/>
      <c r="H41009" s="9"/>
      <c r="I41009" s="9"/>
      <c r="J41009" s="9"/>
      <c r="K41009" s="9"/>
      <c r="L41009" s="9"/>
    </row>
    <row r="41010" spans="3:12" ht="13.5" customHeight="1">
      <c r="C41010" s="9"/>
      <c r="D41010" s="9"/>
      <c r="E41010" s="9"/>
      <c r="F41010" s="9"/>
      <c r="G41010" s="9"/>
      <c r="H41010" s="9"/>
      <c r="I41010" s="9"/>
      <c r="J41010" s="9"/>
      <c r="K41010" s="9"/>
      <c r="L41010" s="9"/>
    </row>
    <row r="41011" spans="3:12" ht="13.5" customHeight="1">
      <c r="C41011" s="9"/>
      <c r="D41011" s="9"/>
      <c r="E41011" s="9"/>
      <c r="F41011" s="9"/>
      <c r="G41011" s="9"/>
      <c r="H41011" s="9"/>
      <c r="I41011" s="9"/>
      <c r="J41011" s="9"/>
      <c r="K41011" s="9"/>
      <c r="L41011" s="9"/>
    </row>
    <row r="41012" spans="3:12" ht="13.5" customHeight="1">
      <c r="C41012" s="9"/>
      <c r="D41012" s="9"/>
      <c r="E41012" s="9"/>
      <c r="F41012" s="9"/>
      <c r="G41012" s="9"/>
      <c r="H41012" s="9"/>
      <c r="I41012" s="9"/>
      <c r="J41012" s="9"/>
      <c r="K41012" s="9"/>
      <c r="L41012" s="9"/>
    </row>
    <row r="41013" spans="3:12" ht="13.5" customHeight="1">
      <c r="C41013" s="9"/>
      <c r="D41013" s="9"/>
      <c r="E41013" s="9"/>
      <c r="F41013" s="9"/>
      <c r="G41013" s="9"/>
      <c r="H41013" s="9"/>
      <c r="I41013" s="9"/>
      <c r="J41013" s="9"/>
      <c r="K41013" s="9"/>
      <c r="L41013" s="9"/>
    </row>
    <row r="41014" spans="3:12" ht="13.5" customHeight="1">
      <c r="C41014" s="9"/>
      <c r="D41014" s="9"/>
      <c r="E41014" s="9"/>
      <c r="F41014" s="9"/>
      <c r="G41014" s="9"/>
      <c r="H41014" s="9"/>
      <c r="I41014" s="9"/>
      <c r="J41014" s="9"/>
      <c r="K41014" s="9"/>
      <c r="L41014" s="9"/>
    </row>
    <row r="41015" spans="3:12" ht="13.5" customHeight="1">
      <c r="C41015" s="9"/>
      <c r="D41015" s="9"/>
      <c r="E41015" s="9"/>
      <c r="F41015" s="9"/>
      <c r="G41015" s="9"/>
      <c r="H41015" s="9"/>
      <c r="I41015" s="9"/>
      <c r="J41015" s="9"/>
      <c r="K41015" s="9"/>
      <c r="L41015" s="9"/>
    </row>
    <row r="41016" spans="3:12" ht="13.5" customHeight="1">
      <c r="C41016" s="9"/>
      <c r="D41016" s="9"/>
      <c r="E41016" s="9"/>
      <c r="F41016" s="9"/>
      <c r="G41016" s="9"/>
      <c r="H41016" s="9"/>
      <c r="I41016" s="9"/>
      <c r="J41016" s="9"/>
      <c r="K41016" s="9"/>
      <c r="L41016" s="9"/>
    </row>
    <row r="41017" spans="3:12" ht="13.5" customHeight="1">
      <c r="C41017" s="9"/>
      <c r="D41017" s="9"/>
      <c r="E41017" s="9"/>
      <c r="F41017" s="9"/>
      <c r="G41017" s="9"/>
      <c r="H41017" s="9"/>
      <c r="I41017" s="9"/>
      <c r="J41017" s="9"/>
      <c r="K41017" s="9"/>
      <c r="L41017" s="9"/>
    </row>
    <row r="41018" spans="3:12" ht="13.5" customHeight="1">
      <c r="C41018" s="9"/>
      <c r="D41018" s="9"/>
      <c r="E41018" s="9"/>
      <c r="F41018" s="9"/>
      <c r="G41018" s="9"/>
      <c r="H41018" s="9"/>
      <c r="I41018" s="9"/>
      <c r="J41018" s="9"/>
      <c r="K41018" s="9"/>
      <c r="L41018" s="9"/>
    </row>
    <row r="41019" spans="3:12" ht="13.5" customHeight="1">
      <c r="C41019" s="9"/>
      <c r="D41019" s="9"/>
      <c r="E41019" s="9"/>
      <c r="F41019" s="9"/>
      <c r="G41019" s="9"/>
      <c r="H41019" s="9"/>
      <c r="I41019" s="9"/>
      <c r="J41019" s="9"/>
      <c r="K41019" s="9"/>
      <c r="L41019" s="9"/>
    </row>
    <row r="41020" spans="3:12" ht="13.5" customHeight="1">
      <c r="C41020" s="9"/>
      <c r="D41020" s="9"/>
      <c r="E41020" s="9"/>
      <c r="F41020" s="9"/>
      <c r="G41020" s="9"/>
      <c r="H41020" s="9"/>
      <c r="I41020" s="9"/>
      <c r="J41020" s="9"/>
      <c r="K41020" s="9"/>
      <c r="L41020" s="9"/>
    </row>
    <row r="41021" spans="3:12" ht="13.5" customHeight="1">
      <c r="C41021" s="9"/>
      <c r="D41021" s="9"/>
      <c r="E41021" s="9"/>
      <c r="F41021" s="9"/>
      <c r="G41021" s="9"/>
      <c r="H41021" s="9"/>
      <c r="I41021" s="9"/>
      <c r="J41021" s="9"/>
      <c r="K41021" s="9"/>
      <c r="L41021" s="9"/>
    </row>
    <row r="41022" spans="3:12" ht="13.5" customHeight="1">
      <c r="C41022" s="9"/>
      <c r="D41022" s="9"/>
      <c r="E41022" s="9"/>
      <c r="F41022" s="9"/>
      <c r="G41022" s="9"/>
      <c r="H41022" s="9"/>
      <c r="I41022" s="9"/>
      <c r="J41022" s="9"/>
      <c r="K41022" s="9"/>
      <c r="L41022" s="9"/>
    </row>
    <row r="41023" spans="3:12" ht="13.5" customHeight="1">
      <c r="C41023" s="9"/>
      <c r="D41023" s="9"/>
      <c r="E41023" s="9"/>
      <c r="F41023" s="9"/>
      <c r="G41023" s="9"/>
      <c r="H41023" s="9"/>
      <c r="I41023" s="9"/>
      <c r="J41023" s="9"/>
      <c r="K41023" s="9"/>
      <c r="L41023" s="9"/>
    </row>
    <row r="41024" spans="3:12" ht="13.5" customHeight="1">
      <c r="C41024" s="9"/>
      <c r="D41024" s="9"/>
      <c r="E41024" s="9"/>
      <c r="F41024" s="9"/>
      <c r="G41024" s="9"/>
      <c r="H41024" s="9"/>
      <c r="I41024" s="9"/>
      <c r="J41024" s="9"/>
      <c r="K41024" s="9"/>
      <c r="L41024" s="9"/>
    </row>
    <row r="41025" spans="3:12" ht="13.5" customHeight="1">
      <c r="C41025" s="9"/>
      <c r="D41025" s="9"/>
      <c r="E41025" s="9"/>
      <c r="F41025" s="9"/>
      <c r="G41025" s="9"/>
      <c r="H41025" s="9"/>
      <c r="I41025" s="9"/>
      <c r="J41025" s="9"/>
      <c r="K41025" s="9"/>
      <c r="L41025" s="9"/>
    </row>
    <row r="41026" spans="3:12" ht="13.5" customHeight="1">
      <c r="C41026" s="9"/>
      <c r="D41026" s="9"/>
      <c r="E41026" s="9"/>
      <c r="F41026" s="9"/>
      <c r="G41026" s="9"/>
      <c r="H41026" s="9"/>
      <c r="I41026" s="9"/>
      <c r="J41026" s="9"/>
      <c r="K41026" s="9"/>
      <c r="L41026" s="9"/>
    </row>
    <row r="41027" spans="3:12" ht="13.5" customHeight="1">
      <c r="C41027" s="9"/>
      <c r="D41027" s="9"/>
      <c r="E41027" s="9"/>
      <c r="F41027" s="9"/>
      <c r="G41027" s="9"/>
      <c r="H41027" s="9"/>
      <c r="I41027" s="9"/>
      <c r="J41027" s="9"/>
      <c r="K41027" s="9"/>
      <c r="L41027" s="9"/>
    </row>
    <row r="41028" spans="3:12" ht="13.5" customHeight="1">
      <c r="C41028" s="9"/>
      <c r="D41028" s="9"/>
      <c r="E41028" s="9"/>
      <c r="F41028" s="9"/>
      <c r="G41028" s="9"/>
      <c r="H41028" s="9"/>
      <c r="I41028" s="9"/>
      <c r="J41028" s="9"/>
      <c r="K41028" s="9"/>
      <c r="L41028" s="9"/>
    </row>
    <row r="41029" spans="3:12" ht="13.5" customHeight="1">
      <c r="C41029" s="9"/>
      <c r="D41029" s="9"/>
      <c r="E41029" s="9"/>
      <c r="F41029" s="9"/>
      <c r="G41029" s="9"/>
      <c r="H41029" s="9"/>
      <c r="I41029" s="9"/>
      <c r="J41029" s="9"/>
      <c r="K41029" s="9"/>
      <c r="L41029" s="9"/>
    </row>
    <row r="41030" spans="3:12" ht="13.5" customHeight="1">
      <c r="C41030" s="9"/>
      <c r="D41030" s="9"/>
      <c r="E41030" s="9"/>
      <c r="F41030" s="9"/>
      <c r="G41030" s="9"/>
      <c r="H41030" s="9"/>
      <c r="I41030" s="9"/>
      <c r="J41030" s="9"/>
      <c r="K41030" s="9"/>
      <c r="L41030" s="9"/>
    </row>
    <row r="41031" spans="3:12" ht="13.5" customHeight="1">
      <c r="C41031" s="9"/>
      <c r="D41031" s="9"/>
      <c r="E41031" s="9"/>
      <c r="F41031" s="9"/>
      <c r="G41031" s="9"/>
      <c r="H41031" s="9"/>
      <c r="I41031" s="9"/>
      <c r="J41031" s="9"/>
      <c r="K41031" s="9"/>
      <c r="L41031" s="9"/>
    </row>
    <row r="41032" spans="3:12" ht="13.5" customHeight="1">
      <c r="C41032" s="9"/>
      <c r="D41032" s="9"/>
      <c r="E41032" s="9"/>
      <c r="F41032" s="9"/>
      <c r="G41032" s="9"/>
      <c r="H41032" s="9"/>
      <c r="I41032" s="9"/>
      <c r="J41032" s="9"/>
      <c r="K41032" s="9"/>
      <c r="L41032" s="9"/>
    </row>
    <row r="41033" spans="3:12" ht="13.5" customHeight="1">
      <c r="C41033" s="9"/>
      <c r="D41033" s="9"/>
      <c r="E41033" s="9"/>
      <c r="F41033" s="9"/>
      <c r="G41033" s="9"/>
      <c r="H41033" s="9"/>
      <c r="I41033" s="9"/>
      <c r="J41033" s="9"/>
      <c r="K41033" s="9"/>
      <c r="L41033" s="9"/>
    </row>
    <row r="41034" spans="3:12" ht="13.5" customHeight="1">
      <c r="C41034" s="9"/>
      <c r="D41034" s="9"/>
      <c r="E41034" s="9"/>
      <c r="F41034" s="9"/>
      <c r="G41034" s="9"/>
      <c r="H41034" s="9"/>
      <c r="I41034" s="9"/>
      <c r="J41034" s="9"/>
      <c r="K41034" s="9"/>
      <c r="L41034" s="9"/>
    </row>
    <row r="41035" spans="3:12" ht="13.5" customHeight="1">
      <c r="C41035" s="9"/>
      <c r="D41035" s="9"/>
      <c r="E41035" s="9"/>
      <c r="F41035" s="9"/>
      <c r="G41035" s="9"/>
      <c r="H41035" s="9"/>
      <c r="I41035" s="9"/>
      <c r="J41035" s="9"/>
      <c r="K41035" s="9"/>
      <c r="L41035" s="9"/>
    </row>
    <row r="41036" spans="3:12" ht="13.5" customHeight="1">
      <c r="C41036" s="9"/>
      <c r="D41036" s="9"/>
      <c r="E41036" s="9"/>
      <c r="F41036" s="9"/>
      <c r="G41036" s="9"/>
      <c r="H41036" s="9"/>
      <c r="I41036" s="9"/>
      <c r="J41036" s="9"/>
      <c r="K41036" s="9"/>
      <c r="L41036" s="9"/>
    </row>
    <row r="41037" spans="3:12" ht="13.5" customHeight="1">
      <c r="C41037" s="9"/>
      <c r="D41037" s="9"/>
      <c r="E41037" s="9"/>
      <c r="F41037" s="9"/>
      <c r="G41037" s="9"/>
      <c r="H41037" s="9"/>
      <c r="I41037" s="9"/>
      <c r="J41037" s="9"/>
      <c r="K41037" s="9"/>
      <c r="L41037" s="9"/>
    </row>
    <row r="41038" spans="3:12" ht="13.5" customHeight="1">
      <c r="C41038" s="9"/>
      <c r="D41038" s="9"/>
      <c r="E41038" s="9"/>
      <c r="F41038" s="9"/>
      <c r="G41038" s="9"/>
      <c r="H41038" s="9"/>
      <c r="I41038" s="9"/>
      <c r="J41038" s="9"/>
      <c r="K41038" s="9"/>
      <c r="L41038" s="9"/>
    </row>
    <row r="41039" spans="3:12" ht="13.5" customHeight="1">
      <c r="C41039" s="9"/>
      <c r="D41039" s="9"/>
      <c r="E41039" s="9"/>
      <c r="F41039" s="9"/>
      <c r="G41039" s="9"/>
      <c r="H41039" s="9"/>
      <c r="I41039" s="9"/>
      <c r="J41039" s="9"/>
      <c r="K41039" s="9"/>
      <c r="L41039" s="9"/>
    </row>
    <row r="41040" spans="3:12" ht="13.5" customHeight="1">
      <c r="C41040" s="9"/>
      <c r="D41040" s="9"/>
      <c r="E41040" s="9"/>
      <c r="F41040" s="9"/>
      <c r="G41040" s="9"/>
      <c r="H41040" s="9"/>
      <c r="I41040" s="9"/>
      <c r="J41040" s="9"/>
      <c r="K41040" s="9"/>
      <c r="L41040" s="9"/>
    </row>
    <row r="41041" spans="3:12" ht="13.5" customHeight="1">
      <c r="C41041" s="9"/>
      <c r="D41041" s="9"/>
      <c r="E41041" s="9"/>
      <c r="F41041" s="9"/>
      <c r="G41041" s="9"/>
      <c r="H41041" s="9"/>
      <c r="I41041" s="9"/>
      <c r="J41041" s="9"/>
      <c r="K41041" s="9"/>
      <c r="L41041" s="9"/>
    </row>
    <row r="41042" spans="3:12" ht="13.5" customHeight="1">
      <c r="C41042" s="9"/>
      <c r="D41042" s="9"/>
      <c r="E41042" s="9"/>
      <c r="F41042" s="9"/>
      <c r="G41042" s="9"/>
      <c r="H41042" s="9"/>
      <c r="I41042" s="9"/>
      <c r="J41042" s="9"/>
      <c r="K41042" s="9"/>
      <c r="L41042" s="9"/>
    </row>
    <row r="41043" spans="3:12" ht="13.5" customHeight="1">
      <c r="C41043" s="9"/>
      <c r="D41043" s="9"/>
      <c r="E41043" s="9"/>
      <c r="F41043" s="9"/>
      <c r="G41043" s="9"/>
      <c r="H41043" s="9"/>
      <c r="I41043" s="9"/>
      <c r="J41043" s="9"/>
      <c r="K41043" s="9"/>
      <c r="L41043" s="9"/>
    </row>
    <row r="41044" spans="3:12" ht="13.5" customHeight="1">
      <c r="C41044" s="9"/>
      <c r="D41044" s="9"/>
      <c r="E41044" s="9"/>
      <c r="F41044" s="9"/>
      <c r="G41044" s="9"/>
      <c r="H41044" s="9"/>
      <c r="I41044" s="9"/>
      <c r="J41044" s="9"/>
      <c r="K41044" s="9"/>
      <c r="L41044" s="9"/>
    </row>
    <row r="41045" spans="3:12" ht="13.5" customHeight="1">
      <c r="C41045" s="9"/>
      <c r="D41045" s="9"/>
      <c r="E41045" s="9"/>
      <c r="F41045" s="9"/>
      <c r="G41045" s="9"/>
      <c r="H41045" s="9"/>
      <c r="I41045" s="9"/>
      <c r="J41045" s="9"/>
      <c r="K41045" s="9"/>
      <c r="L41045" s="9"/>
    </row>
    <row r="41046" spans="3:12" ht="13.5" customHeight="1">
      <c r="C41046" s="9"/>
      <c r="D41046" s="9"/>
      <c r="E41046" s="9"/>
      <c r="F41046" s="9"/>
      <c r="G41046" s="9"/>
      <c r="H41046" s="9"/>
      <c r="I41046" s="9"/>
      <c r="J41046" s="9"/>
      <c r="K41046" s="9"/>
      <c r="L41046" s="9"/>
    </row>
    <row r="41047" spans="3:12" ht="13.5" customHeight="1">
      <c r="C41047" s="9"/>
      <c r="D41047" s="9"/>
      <c r="E41047" s="9"/>
      <c r="F41047" s="9"/>
      <c r="G41047" s="9"/>
      <c r="H41047" s="9"/>
      <c r="I41047" s="9"/>
      <c r="J41047" s="9"/>
      <c r="K41047" s="9"/>
      <c r="L41047" s="9"/>
    </row>
    <row r="41048" spans="3:12" ht="13.5" customHeight="1">
      <c r="C41048" s="9"/>
      <c r="D41048" s="9"/>
      <c r="E41048" s="9"/>
      <c r="F41048" s="9"/>
      <c r="G41048" s="9"/>
      <c r="H41048" s="9"/>
      <c r="I41048" s="9"/>
      <c r="J41048" s="9"/>
      <c r="K41048" s="9"/>
      <c r="L41048" s="9"/>
    </row>
    <row r="41049" spans="3:12" ht="13.5" customHeight="1">
      <c r="C41049" s="9"/>
      <c r="D41049" s="9"/>
      <c r="E41049" s="9"/>
      <c r="F41049" s="9"/>
      <c r="G41049" s="9"/>
      <c r="H41049" s="9"/>
      <c r="I41049" s="9"/>
      <c r="J41049" s="9"/>
      <c r="K41049" s="9"/>
      <c r="L41049" s="9"/>
    </row>
    <row r="41050" spans="3:12" ht="13.5" customHeight="1">
      <c r="C41050" s="9"/>
      <c r="D41050" s="9"/>
      <c r="E41050" s="9"/>
      <c r="F41050" s="9"/>
      <c r="G41050" s="9"/>
      <c r="H41050" s="9"/>
      <c r="I41050" s="9"/>
      <c r="J41050" s="9"/>
      <c r="K41050" s="9"/>
      <c r="L41050" s="9"/>
    </row>
    <row r="41051" spans="3:12" ht="13.5" customHeight="1">
      <c r="C41051" s="9"/>
      <c r="D41051" s="9"/>
      <c r="E41051" s="9"/>
      <c r="F41051" s="9"/>
      <c r="G41051" s="9"/>
      <c r="H41051" s="9"/>
      <c r="I41051" s="9"/>
      <c r="J41051" s="9"/>
      <c r="K41051" s="9"/>
      <c r="L41051" s="9"/>
    </row>
    <row r="41052" spans="3:12" ht="13.5" customHeight="1">
      <c r="C41052" s="9"/>
      <c r="D41052" s="9"/>
      <c r="E41052" s="9"/>
      <c r="F41052" s="9"/>
      <c r="G41052" s="9"/>
      <c r="H41052" s="9"/>
      <c r="I41052" s="9"/>
      <c r="J41052" s="9"/>
      <c r="K41052" s="9"/>
      <c r="L41052" s="9"/>
    </row>
    <row r="41053" spans="3:12" ht="13.5" customHeight="1">
      <c r="C41053" s="9"/>
      <c r="D41053" s="9"/>
      <c r="E41053" s="9"/>
      <c r="F41053" s="9"/>
      <c r="G41053" s="9"/>
      <c r="H41053" s="9"/>
      <c r="I41053" s="9"/>
      <c r="J41053" s="9"/>
      <c r="K41053" s="9"/>
      <c r="L41053" s="9"/>
    </row>
    <row r="41054" spans="3:12" ht="13.5" customHeight="1">
      <c r="C41054" s="9"/>
      <c r="D41054" s="9"/>
      <c r="E41054" s="9"/>
      <c r="F41054" s="9"/>
      <c r="G41054" s="9"/>
      <c r="H41054" s="9"/>
      <c r="I41054" s="9"/>
      <c r="J41054" s="9"/>
      <c r="K41054" s="9"/>
      <c r="L41054" s="9"/>
    </row>
    <row r="41055" spans="3:12" ht="13.5" customHeight="1">
      <c r="C41055" s="9"/>
      <c r="D41055" s="9"/>
      <c r="E41055" s="9"/>
      <c r="F41055" s="9"/>
      <c r="G41055" s="9"/>
      <c r="H41055" s="9"/>
      <c r="I41055" s="9"/>
      <c r="J41055" s="9"/>
      <c r="K41055" s="9"/>
      <c r="L41055" s="9"/>
    </row>
    <row r="41056" spans="3:12" ht="13.5" customHeight="1">
      <c r="C41056" s="9"/>
      <c r="D41056" s="9"/>
      <c r="E41056" s="9"/>
      <c r="F41056" s="9"/>
      <c r="G41056" s="9"/>
      <c r="H41056" s="9"/>
      <c r="I41056" s="9"/>
      <c r="J41056" s="9"/>
      <c r="K41056" s="9"/>
      <c r="L41056" s="9"/>
    </row>
    <row r="41057" spans="3:12" ht="13.5" customHeight="1">
      <c r="C41057" s="9"/>
      <c r="D41057" s="9"/>
      <c r="E41057" s="9"/>
      <c r="F41057" s="9"/>
      <c r="G41057" s="9"/>
      <c r="H41057" s="9"/>
      <c r="I41057" s="9"/>
      <c r="J41057" s="9"/>
      <c r="K41057" s="9"/>
      <c r="L41057" s="9"/>
    </row>
    <row r="41058" spans="3:12" ht="13.5" customHeight="1">
      <c r="C41058" s="9"/>
      <c r="D41058" s="9"/>
      <c r="E41058" s="9"/>
      <c r="F41058" s="9"/>
      <c r="G41058" s="9"/>
      <c r="H41058" s="9"/>
      <c r="I41058" s="9"/>
      <c r="J41058" s="9"/>
      <c r="K41058" s="9"/>
      <c r="L41058" s="9"/>
    </row>
    <row r="41059" spans="3:12" ht="13.5" customHeight="1">
      <c r="C41059" s="9"/>
      <c r="D41059" s="9"/>
      <c r="E41059" s="9"/>
      <c r="F41059" s="9"/>
      <c r="G41059" s="9"/>
      <c r="H41059" s="9"/>
      <c r="I41059" s="9"/>
      <c r="J41059" s="9"/>
      <c r="K41059" s="9"/>
      <c r="L41059" s="9"/>
    </row>
    <row r="41060" spans="3:12" ht="13.5" customHeight="1">
      <c r="C41060" s="9"/>
      <c r="D41060" s="9"/>
      <c r="E41060" s="9"/>
      <c r="F41060" s="9"/>
      <c r="G41060" s="9"/>
      <c r="H41060" s="9"/>
      <c r="I41060" s="9"/>
      <c r="J41060" s="9"/>
      <c r="K41060" s="9"/>
      <c r="L41060" s="9"/>
    </row>
    <row r="41061" spans="3:12" ht="13.5" customHeight="1">
      <c r="C41061" s="9"/>
      <c r="D41061" s="9"/>
      <c r="E41061" s="9"/>
      <c r="F41061" s="9"/>
      <c r="G41061" s="9"/>
      <c r="H41061" s="9"/>
      <c r="I41061" s="9"/>
      <c r="J41061" s="9"/>
      <c r="K41061" s="9"/>
      <c r="L41061" s="9"/>
    </row>
    <row r="41062" spans="3:12" ht="13.5" customHeight="1">
      <c r="C41062" s="9"/>
      <c r="D41062" s="9"/>
      <c r="E41062" s="9"/>
      <c r="F41062" s="9"/>
      <c r="G41062" s="9"/>
      <c r="H41062" s="9"/>
      <c r="I41062" s="9"/>
      <c r="J41062" s="9"/>
      <c r="K41062" s="9"/>
      <c r="L41062" s="9"/>
    </row>
    <row r="41063" spans="3:12" ht="13.5" customHeight="1">
      <c r="C41063" s="9"/>
      <c r="D41063" s="9"/>
      <c r="E41063" s="9"/>
      <c r="F41063" s="9"/>
      <c r="G41063" s="9"/>
      <c r="H41063" s="9"/>
      <c r="I41063" s="9"/>
      <c r="J41063" s="9"/>
      <c r="K41063" s="9"/>
      <c r="L41063" s="9"/>
    </row>
    <row r="41064" spans="3:12" ht="13.5" customHeight="1">
      <c r="C41064" s="9"/>
      <c r="D41064" s="9"/>
      <c r="E41064" s="9"/>
      <c r="F41064" s="9"/>
      <c r="G41064" s="9"/>
      <c r="H41064" s="9"/>
      <c r="I41064" s="9"/>
      <c r="J41064" s="9"/>
      <c r="K41064" s="9"/>
      <c r="L41064" s="9"/>
    </row>
    <row r="41065" spans="3:12" ht="13.5" customHeight="1">
      <c r="C41065" s="9"/>
      <c r="D41065" s="9"/>
      <c r="E41065" s="9"/>
      <c r="F41065" s="9"/>
      <c r="G41065" s="9"/>
      <c r="H41065" s="9"/>
      <c r="I41065" s="9"/>
      <c r="J41065" s="9"/>
      <c r="K41065" s="9"/>
      <c r="L41065" s="9"/>
    </row>
    <row r="41066" spans="3:12" ht="13.5" customHeight="1">
      <c r="C41066" s="9"/>
      <c r="D41066" s="9"/>
      <c r="E41066" s="9"/>
      <c r="F41066" s="9"/>
      <c r="G41066" s="9"/>
      <c r="H41066" s="9"/>
      <c r="I41066" s="9"/>
      <c r="J41066" s="9"/>
      <c r="K41066" s="9"/>
      <c r="L41066" s="9"/>
    </row>
    <row r="41067" spans="3:12" ht="13.5" customHeight="1">
      <c r="C41067" s="9"/>
      <c r="D41067" s="9"/>
      <c r="E41067" s="9"/>
      <c r="F41067" s="9"/>
      <c r="G41067" s="9"/>
      <c r="H41067" s="9"/>
      <c r="I41067" s="9"/>
      <c r="J41067" s="9"/>
      <c r="K41067" s="9"/>
      <c r="L41067" s="9"/>
    </row>
    <row r="41068" spans="3:12" ht="13.5" customHeight="1">
      <c r="C41068" s="9"/>
      <c r="D41068" s="9"/>
      <c r="E41068" s="9"/>
      <c r="F41068" s="9"/>
      <c r="G41068" s="9"/>
      <c r="H41068" s="9"/>
      <c r="I41068" s="9"/>
      <c r="J41068" s="9"/>
      <c r="K41068" s="9"/>
      <c r="L41068" s="9"/>
    </row>
    <row r="41069" spans="3:12" ht="13.5" customHeight="1">
      <c r="C41069" s="9"/>
      <c r="D41069" s="9"/>
      <c r="E41069" s="9"/>
      <c r="F41069" s="9"/>
      <c r="G41069" s="9"/>
      <c r="H41069" s="9"/>
      <c r="I41069" s="9"/>
      <c r="J41069" s="9"/>
      <c r="K41069" s="9"/>
      <c r="L41069" s="9"/>
    </row>
    <row r="41070" spans="3:12" ht="13.5" customHeight="1">
      <c r="C41070" s="9"/>
      <c r="D41070" s="9"/>
      <c r="E41070" s="9"/>
      <c r="F41070" s="9"/>
      <c r="G41070" s="9"/>
      <c r="H41070" s="9"/>
      <c r="I41070" s="9"/>
      <c r="J41070" s="9"/>
      <c r="K41070" s="9"/>
      <c r="L41070" s="9"/>
    </row>
    <row r="41071" spans="3:12" ht="13.5" customHeight="1">
      <c r="C41071" s="9"/>
      <c r="D41071" s="9"/>
      <c r="E41071" s="9"/>
      <c r="F41071" s="9"/>
      <c r="G41071" s="9"/>
      <c r="H41071" s="9"/>
      <c r="I41071" s="9"/>
      <c r="J41071" s="9"/>
      <c r="K41071" s="9"/>
      <c r="L41071" s="9"/>
    </row>
    <row r="41072" spans="3:12" ht="13.5" customHeight="1">
      <c r="C41072" s="9"/>
      <c r="D41072" s="9"/>
      <c r="E41072" s="9"/>
      <c r="F41072" s="9"/>
      <c r="G41072" s="9"/>
      <c r="H41072" s="9"/>
      <c r="I41072" s="9"/>
      <c r="J41072" s="9"/>
      <c r="K41072" s="9"/>
      <c r="L41072" s="9"/>
    </row>
    <row r="41073" spans="3:12" ht="13.5" customHeight="1">
      <c r="C41073" s="9"/>
      <c r="D41073" s="9"/>
      <c r="E41073" s="9"/>
      <c r="F41073" s="9"/>
      <c r="G41073" s="9"/>
      <c r="H41073" s="9"/>
      <c r="I41073" s="9"/>
      <c r="J41073" s="9"/>
      <c r="K41073" s="9"/>
      <c r="L41073" s="9"/>
    </row>
    <row r="41074" spans="3:12" ht="13.5" customHeight="1">
      <c r="C41074" s="9"/>
      <c r="D41074" s="9"/>
      <c r="E41074" s="9"/>
      <c r="F41074" s="9"/>
      <c r="G41074" s="9"/>
      <c r="H41074" s="9"/>
      <c r="I41074" s="9"/>
      <c r="J41074" s="9"/>
      <c r="K41074" s="9"/>
      <c r="L41074" s="9"/>
    </row>
    <row r="41075" spans="3:12" ht="13.5" customHeight="1">
      <c r="C41075" s="9"/>
      <c r="D41075" s="9"/>
      <c r="E41075" s="9"/>
      <c r="F41075" s="9"/>
      <c r="G41075" s="9"/>
      <c r="H41075" s="9"/>
      <c r="I41075" s="9"/>
      <c r="J41075" s="9"/>
      <c r="K41075" s="9"/>
      <c r="L41075" s="9"/>
    </row>
    <row r="41076" spans="3:12" ht="13.5" customHeight="1">
      <c r="C41076" s="9"/>
      <c r="D41076" s="9"/>
      <c r="E41076" s="9"/>
      <c r="F41076" s="9"/>
      <c r="G41076" s="9"/>
      <c r="H41076" s="9"/>
      <c r="I41076" s="9"/>
      <c r="J41076" s="9"/>
      <c r="K41076" s="9"/>
      <c r="L41076" s="9"/>
    </row>
    <row r="41077" spans="3:12" ht="13.5" customHeight="1">
      <c r="C41077" s="9"/>
      <c r="D41077" s="9"/>
      <c r="E41077" s="9"/>
      <c r="F41077" s="9"/>
      <c r="G41077" s="9"/>
      <c r="H41077" s="9"/>
      <c r="I41077" s="9"/>
      <c r="J41077" s="9"/>
      <c r="K41077" s="9"/>
      <c r="L41077" s="9"/>
    </row>
    <row r="41078" spans="3:12" ht="13.5" customHeight="1">
      <c r="C41078" s="9"/>
      <c r="D41078" s="9"/>
      <c r="E41078" s="9"/>
      <c r="F41078" s="9"/>
      <c r="G41078" s="9"/>
      <c r="H41078" s="9"/>
      <c r="I41078" s="9"/>
      <c r="J41078" s="9"/>
      <c r="K41078" s="9"/>
      <c r="L41078" s="9"/>
    </row>
    <row r="41079" spans="3:12" ht="13.5" customHeight="1">
      <c r="C41079" s="9"/>
      <c r="D41079" s="9"/>
      <c r="E41079" s="9"/>
      <c r="F41079" s="9"/>
      <c r="G41079" s="9"/>
      <c r="H41079" s="9"/>
      <c r="I41079" s="9"/>
      <c r="J41079" s="9"/>
      <c r="K41079" s="9"/>
      <c r="L41079" s="9"/>
    </row>
    <row r="41080" spans="3:12" ht="13.5" customHeight="1">
      <c r="C41080" s="9"/>
      <c r="D41080" s="9"/>
      <c r="E41080" s="9"/>
      <c r="F41080" s="9"/>
      <c r="G41080" s="9"/>
      <c r="H41080" s="9"/>
      <c r="I41080" s="9"/>
      <c r="J41080" s="9"/>
      <c r="K41080" s="9"/>
      <c r="L41080" s="9"/>
    </row>
    <row r="41081" spans="3:12" ht="13.5" customHeight="1">
      <c r="C41081" s="9"/>
      <c r="D41081" s="9"/>
      <c r="E41081" s="9"/>
      <c r="F41081" s="9"/>
      <c r="G41081" s="9"/>
      <c r="H41081" s="9"/>
      <c r="I41081" s="9"/>
      <c r="J41081" s="9"/>
      <c r="K41081" s="9"/>
      <c r="L41081" s="9"/>
    </row>
    <row r="41082" spans="3:12" ht="13.5" customHeight="1">
      <c r="C41082" s="9"/>
      <c r="D41082" s="9"/>
      <c r="E41082" s="9"/>
      <c r="F41082" s="9"/>
      <c r="G41082" s="9"/>
      <c r="H41082" s="9"/>
      <c r="I41082" s="9"/>
      <c r="J41082" s="9"/>
      <c r="K41082" s="9"/>
      <c r="L41082" s="9"/>
    </row>
    <row r="41083" spans="3:12" ht="13.5" customHeight="1">
      <c r="C41083" s="9"/>
      <c r="D41083" s="9"/>
      <c r="E41083" s="9"/>
      <c r="F41083" s="9"/>
      <c r="G41083" s="9"/>
      <c r="H41083" s="9"/>
      <c r="I41083" s="9"/>
      <c r="J41083" s="9"/>
      <c r="K41083" s="9"/>
      <c r="L41083" s="9"/>
    </row>
    <row r="41084" spans="3:12" ht="13.5" customHeight="1">
      <c r="C41084" s="9"/>
      <c r="D41084" s="9"/>
      <c r="E41084" s="9"/>
      <c r="F41084" s="9"/>
      <c r="G41084" s="9"/>
      <c r="H41084" s="9"/>
      <c r="I41084" s="9"/>
      <c r="J41084" s="9"/>
      <c r="K41084" s="9"/>
      <c r="L41084" s="9"/>
    </row>
    <row r="41085" spans="3:12" ht="13.5" customHeight="1">
      <c r="C41085" s="9"/>
      <c r="D41085" s="9"/>
      <c r="E41085" s="9"/>
      <c r="F41085" s="9"/>
      <c r="G41085" s="9"/>
      <c r="H41085" s="9"/>
      <c r="I41085" s="9"/>
      <c r="J41085" s="9"/>
      <c r="K41085" s="9"/>
      <c r="L41085" s="9"/>
    </row>
    <row r="41086" spans="3:12" ht="13.5" customHeight="1">
      <c r="C41086" s="9"/>
      <c r="D41086" s="9"/>
      <c r="E41086" s="9"/>
      <c r="F41086" s="9"/>
      <c r="G41086" s="9"/>
      <c r="H41086" s="9"/>
      <c r="I41086" s="9"/>
      <c r="J41086" s="9"/>
      <c r="K41086" s="9"/>
      <c r="L41086" s="9"/>
    </row>
    <row r="41087" spans="3:12" ht="13.5" customHeight="1">
      <c r="C41087" s="9"/>
      <c r="D41087" s="9"/>
      <c r="E41087" s="9"/>
      <c r="F41087" s="9"/>
      <c r="G41087" s="9"/>
      <c r="H41087" s="9"/>
      <c r="I41087" s="9"/>
      <c r="J41087" s="9"/>
      <c r="K41087" s="9"/>
      <c r="L41087" s="9"/>
    </row>
    <row r="41088" spans="3:12" ht="13.5" customHeight="1">
      <c r="C41088" s="9"/>
      <c r="D41088" s="9"/>
      <c r="E41088" s="9"/>
      <c r="F41088" s="9"/>
      <c r="G41088" s="9"/>
      <c r="H41088" s="9"/>
      <c r="I41088" s="9"/>
      <c r="J41088" s="9"/>
      <c r="K41088" s="9"/>
      <c r="L41088" s="9"/>
    </row>
    <row r="41089" spans="3:12" ht="13.5" customHeight="1">
      <c r="C41089" s="9"/>
      <c r="D41089" s="9"/>
      <c r="E41089" s="9"/>
      <c r="F41089" s="9"/>
      <c r="G41089" s="9"/>
      <c r="H41089" s="9"/>
      <c r="I41089" s="9"/>
      <c r="J41089" s="9"/>
      <c r="K41089" s="9"/>
      <c r="L41089" s="9"/>
    </row>
    <row r="41090" spans="3:12" ht="13.5" customHeight="1">
      <c r="C41090" s="9"/>
      <c r="D41090" s="9"/>
      <c r="E41090" s="9"/>
      <c r="F41090" s="9"/>
      <c r="G41090" s="9"/>
      <c r="H41090" s="9"/>
      <c r="I41090" s="9"/>
      <c r="J41090" s="9"/>
      <c r="K41090" s="9"/>
      <c r="L41090" s="9"/>
    </row>
    <row r="41091" spans="3:12" ht="13.5" customHeight="1">
      <c r="C41091" s="9"/>
      <c r="D41091" s="9"/>
      <c r="E41091" s="9"/>
      <c r="F41091" s="9"/>
      <c r="G41091" s="9"/>
      <c r="H41091" s="9"/>
      <c r="I41091" s="9"/>
      <c r="J41091" s="9"/>
      <c r="K41091" s="9"/>
      <c r="L41091" s="9"/>
    </row>
    <row r="41092" spans="3:12" ht="13.5" customHeight="1">
      <c r="C41092" s="9"/>
      <c r="D41092" s="9"/>
      <c r="E41092" s="9"/>
      <c r="F41092" s="9"/>
      <c r="G41092" s="9"/>
      <c r="H41092" s="9"/>
      <c r="I41092" s="9"/>
      <c r="J41092" s="9"/>
      <c r="K41092" s="9"/>
      <c r="L41092" s="9"/>
    </row>
    <row r="41093" spans="3:12" ht="13.5" customHeight="1">
      <c r="C41093" s="9"/>
      <c r="D41093" s="9"/>
      <c r="E41093" s="9"/>
      <c r="F41093" s="9"/>
      <c r="G41093" s="9"/>
      <c r="H41093" s="9"/>
      <c r="I41093" s="9"/>
      <c r="J41093" s="9"/>
      <c r="K41093" s="9"/>
      <c r="L41093" s="9"/>
    </row>
    <row r="41094" spans="3:12" ht="13.5" customHeight="1">
      <c r="C41094" s="9"/>
      <c r="D41094" s="9"/>
      <c r="E41094" s="9"/>
      <c r="F41094" s="9"/>
      <c r="G41094" s="9"/>
      <c r="H41094" s="9"/>
      <c r="I41094" s="9"/>
      <c r="J41094" s="9"/>
      <c r="K41094" s="9"/>
      <c r="L41094" s="9"/>
    </row>
    <row r="41095" spans="3:12" ht="13.5" customHeight="1">
      <c r="C41095" s="9"/>
      <c r="D41095" s="9"/>
      <c r="E41095" s="9"/>
      <c r="F41095" s="9"/>
      <c r="G41095" s="9"/>
      <c r="H41095" s="9"/>
      <c r="I41095" s="9"/>
      <c r="J41095" s="9"/>
      <c r="K41095" s="9"/>
      <c r="L41095" s="9"/>
    </row>
    <row r="41096" spans="3:12" ht="13.5" customHeight="1">
      <c r="C41096" s="9"/>
      <c r="D41096" s="9"/>
      <c r="E41096" s="9"/>
      <c r="F41096" s="9"/>
      <c r="G41096" s="9"/>
      <c r="H41096" s="9"/>
      <c r="I41096" s="9"/>
      <c r="J41096" s="9"/>
      <c r="K41096" s="9"/>
      <c r="L41096" s="9"/>
    </row>
    <row r="41097" spans="3:12" ht="13.5" customHeight="1">
      <c r="C41097" s="9"/>
      <c r="D41097" s="9"/>
      <c r="E41097" s="9"/>
      <c r="F41097" s="9"/>
      <c r="G41097" s="9"/>
      <c r="H41097" s="9"/>
      <c r="I41097" s="9"/>
      <c r="J41097" s="9"/>
      <c r="K41097" s="9"/>
      <c r="L41097" s="9"/>
    </row>
    <row r="41098" spans="3:12" ht="13.5" customHeight="1">
      <c r="C41098" s="9"/>
      <c r="D41098" s="9"/>
      <c r="E41098" s="9"/>
      <c r="F41098" s="9"/>
      <c r="G41098" s="9"/>
      <c r="H41098" s="9"/>
      <c r="I41098" s="9"/>
      <c r="J41098" s="9"/>
      <c r="K41098" s="9"/>
      <c r="L41098" s="9"/>
    </row>
    <row r="41099" spans="3:12" ht="13.5" customHeight="1">
      <c r="C41099" s="9"/>
      <c r="D41099" s="9"/>
      <c r="E41099" s="9"/>
      <c r="F41099" s="9"/>
      <c r="G41099" s="9"/>
      <c r="H41099" s="9"/>
      <c r="I41099" s="9"/>
      <c r="J41099" s="9"/>
      <c r="K41099" s="9"/>
      <c r="L41099" s="9"/>
    </row>
    <row r="41100" spans="3:12" ht="13.5" customHeight="1">
      <c r="C41100" s="9"/>
      <c r="D41100" s="9"/>
      <c r="E41100" s="9"/>
      <c r="F41100" s="9"/>
      <c r="G41100" s="9"/>
      <c r="H41100" s="9"/>
      <c r="I41100" s="9"/>
      <c r="J41100" s="9"/>
      <c r="K41100" s="9"/>
      <c r="L41100" s="9"/>
    </row>
    <row r="41101" spans="3:12" ht="13.5" customHeight="1">
      <c r="C41101" s="9"/>
      <c r="D41101" s="9"/>
      <c r="E41101" s="9"/>
      <c r="F41101" s="9"/>
      <c r="G41101" s="9"/>
      <c r="H41101" s="9"/>
      <c r="I41101" s="9"/>
      <c r="J41101" s="9"/>
      <c r="K41101" s="9"/>
      <c r="L41101" s="9"/>
    </row>
    <row r="41102" spans="3:12" ht="13.5" customHeight="1">
      <c r="C41102" s="9"/>
      <c r="D41102" s="9"/>
      <c r="E41102" s="9"/>
      <c r="F41102" s="9"/>
      <c r="G41102" s="9"/>
      <c r="H41102" s="9"/>
      <c r="I41102" s="9"/>
      <c r="J41102" s="9"/>
      <c r="K41102" s="9"/>
      <c r="L41102" s="9"/>
    </row>
    <row r="41103" spans="3:12" ht="13.5" customHeight="1">
      <c r="C41103" s="9"/>
      <c r="D41103" s="9"/>
      <c r="E41103" s="9"/>
      <c r="F41103" s="9"/>
      <c r="G41103" s="9"/>
      <c r="H41103" s="9"/>
      <c r="I41103" s="9"/>
      <c r="J41103" s="9"/>
      <c r="K41103" s="9"/>
      <c r="L41103" s="9"/>
    </row>
    <row r="41104" spans="3:12" ht="13.5" customHeight="1">
      <c r="C41104" s="9"/>
      <c r="D41104" s="9"/>
      <c r="E41104" s="9"/>
      <c r="F41104" s="9"/>
      <c r="G41104" s="9"/>
      <c r="H41104" s="9"/>
      <c r="I41104" s="9"/>
      <c r="J41104" s="9"/>
      <c r="K41104" s="9"/>
      <c r="L41104" s="9"/>
    </row>
    <row r="41105" spans="3:12" ht="13.5" customHeight="1">
      <c r="C41105" s="9"/>
      <c r="D41105" s="9"/>
      <c r="E41105" s="9"/>
      <c r="F41105" s="9"/>
      <c r="G41105" s="9"/>
      <c r="H41105" s="9"/>
      <c r="I41105" s="9"/>
      <c r="J41105" s="9"/>
      <c r="K41105" s="9"/>
      <c r="L41105" s="9"/>
    </row>
    <row r="41106" spans="3:12" ht="13.5" customHeight="1">
      <c r="C41106" s="9"/>
      <c r="D41106" s="9"/>
      <c r="E41106" s="9"/>
      <c r="F41106" s="9"/>
      <c r="G41106" s="9"/>
      <c r="H41106" s="9"/>
      <c r="I41106" s="9"/>
      <c r="J41106" s="9"/>
      <c r="K41106" s="9"/>
      <c r="L41106" s="9"/>
    </row>
    <row r="41107" spans="3:12" ht="13.5" customHeight="1">
      <c r="C41107" s="9"/>
      <c r="D41107" s="9"/>
      <c r="E41107" s="9"/>
      <c r="F41107" s="9"/>
      <c r="G41107" s="9"/>
      <c r="H41107" s="9"/>
      <c r="I41107" s="9"/>
      <c r="J41107" s="9"/>
      <c r="K41107" s="9"/>
      <c r="L41107" s="9"/>
    </row>
    <row r="41108" spans="3:12" ht="13.5" customHeight="1">
      <c r="C41108" s="9"/>
      <c r="D41108" s="9"/>
      <c r="E41108" s="9"/>
      <c r="F41108" s="9"/>
      <c r="G41108" s="9"/>
      <c r="H41108" s="9"/>
      <c r="I41108" s="9"/>
      <c r="J41108" s="9"/>
      <c r="K41108" s="9"/>
      <c r="L41108" s="9"/>
    </row>
    <row r="41109" spans="3:12" ht="13.5" customHeight="1">
      <c r="C41109" s="9"/>
      <c r="D41109" s="9"/>
      <c r="E41109" s="9"/>
      <c r="F41109" s="9"/>
      <c r="G41109" s="9"/>
      <c r="H41109" s="9"/>
      <c r="I41109" s="9"/>
      <c r="J41109" s="9"/>
      <c r="K41109" s="9"/>
      <c r="L41109" s="9"/>
    </row>
    <row r="41110" spans="3:12" ht="13.5" customHeight="1">
      <c r="C41110" s="9"/>
      <c r="D41110" s="9"/>
      <c r="E41110" s="9"/>
      <c r="F41110" s="9"/>
      <c r="G41110" s="9"/>
      <c r="H41110" s="9"/>
      <c r="I41110" s="9"/>
      <c r="J41110" s="9"/>
      <c r="K41110" s="9"/>
      <c r="L41110" s="9"/>
    </row>
    <row r="41111" spans="3:12" ht="13.5" customHeight="1">
      <c r="C41111" s="9"/>
      <c r="D41111" s="9"/>
      <c r="E41111" s="9"/>
      <c r="F41111" s="9"/>
      <c r="G41111" s="9"/>
      <c r="H41111" s="9"/>
      <c r="I41111" s="9"/>
      <c r="J41111" s="9"/>
      <c r="K41111" s="9"/>
      <c r="L41111" s="9"/>
    </row>
    <row r="41112" spans="3:12" ht="13.5" customHeight="1">
      <c r="C41112" s="9"/>
      <c r="D41112" s="9"/>
      <c r="E41112" s="9"/>
      <c r="F41112" s="9"/>
      <c r="G41112" s="9"/>
      <c r="H41112" s="9"/>
      <c r="I41112" s="9"/>
      <c r="J41112" s="9"/>
      <c r="K41112" s="9"/>
      <c r="L41112" s="9"/>
    </row>
    <row r="41113" spans="3:12" ht="13.5" customHeight="1">
      <c r="C41113" s="9"/>
      <c r="D41113" s="9"/>
      <c r="E41113" s="9"/>
      <c r="F41113" s="9"/>
      <c r="G41113" s="9"/>
      <c r="H41113" s="9"/>
      <c r="I41113" s="9"/>
      <c r="J41113" s="9"/>
      <c r="K41113" s="9"/>
      <c r="L41113" s="9"/>
    </row>
    <row r="41114" spans="3:12" ht="13.5" customHeight="1">
      <c r="C41114" s="9"/>
      <c r="D41114" s="9"/>
      <c r="E41114" s="9"/>
      <c r="F41114" s="9"/>
      <c r="G41114" s="9"/>
      <c r="H41114" s="9"/>
      <c r="I41114" s="9"/>
      <c r="J41114" s="9"/>
      <c r="K41114" s="9"/>
      <c r="L41114" s="9"/>
    </row>
    <row r="41115" spans="3:12" ht="13.5" customHeight="1">
      <c r="C41115" s="9"/>
      <c r="D41115" s="9"/>
      <c r="E41115" s="9"/>
      <c r="F41115" s="9"/>
      <c r="G41115" s="9"/>
      <c r="H41115" s="9"/>
      <c r="I41115" s="9"/>
      <c r="J41115" s="9"/>
      <c r="K41115" s="9"/>
      <c r="L41115" s="9"/>
    </row>
    <row r="41116" spans="3:12" ht="13.5" customHeight="1">
      <c r="C41116" s="9"/>
      <c r="D41116" s="9"/>
      <c r="E41116" s="9"/>
      <c r="F41116" s="9"/>
      <c r="G41116" s="9"/>
      <c r="H41116" s="9"/>
      <c r="I41116" s="9"/>
      <c r="J41116" s="9"/>
      <c r="K41116" s="9"/>
      <c r="L41116" s="9"/>
    </row>
    <row r="41117" spans="3:12" ht="13.5" customHeight="1">
      <c r="C41117" s="9"/>
      <c r="D41117" s="9"/>
      <c r="E41117" s="9"/>
      <c r="F41117" s="9"/>
      <c r="G41117" s="9"/>
      <c r="H41117" s="9"/>
      <c r="I41117" s="9"/>
      <c r="J41117" s="9"/>
      <c r="K41117" s="9"/>
      <c r="L41117" s="9"/>
    </row>
    <row r="41118" spans="3:12" ht="13.5" customHeight="1">
      <c r="C41118" s="9"/>
      <c r="D41118" s="9"/>
      <c r="E41118" s="9"/>
      <c r="F41118" s="9"/>
      <c r="G41118" s="9"/>
      <c r="H41118" s="9"/>
      <c r="I41118" s="9"/>
      <c r="J41118" s="9"/>
      <c r="K41118" s="9"/>
      <c r="L41118" s="9"/>
    </row>
    <row r="41119" spans="3:12" ht="13.5" customHeight="1">
      <c r="C41119" s="9"/>
      <c r="D41119" s="9"/>
      <c r="E41119" s="9"/>
      <c r="F41119" s="9"/>
      <c r="G41119" s="9"/>
      <c r="H41119" s="9"/>
      <c r="I41119" s="9"/>
      <c r="J41119" s="9"/>
      <c r="K41119" s="9"/>
      <c r="L41119" s="9"/>
    </row>
    <row r="41120" spans="3:12" ht="13.5" customHeight="1">
      <c r="C41120" s="9"/>
      <c r="D41120" s="9"/>
      <c r="E41120" s="9"/>
      <c r="F41120" s="9"/>
      <c r="G41120" s="9"/>
      <c r="H41120" s="9"/>
      <c r="I41120" s="9"/>
      <c r="J41120" s="9"/>
      <c r="K41120" s="9"/>
      <c r="L41120" s="9"/>
    </row>
    <row r="41121" spans="3:12" ht="13.5" customHeight="1">
      <c r="C41121" s="9"/>
      <c r="D41121" s="9"/>
      <c r="E41121" s="9"/>
      <c r="F41121" s="9"/>
      <c r="G41121" s="9"/>
      <c r="H41121" s="9"/>
      <c r="I41121" s="9"/>
      <c r="J41121" s="9"/>
      <c r="K41121" s="9"/>
      <c r="L41121" s="9"/>
    </row>
    <row r="41122" spans="3:12" ht="13.5" customHeight="1">
      <c r="C41122" s="9"/>
      <c r="D41122" s="9"/>
      <c r="E41122" s="9"/>
      <c r="F41122" s="9"/>
      <c r="G41122" s="9"/>
      <c r="H41122" s="9"/>
      <c r="I41122" s="9"/>
      <c r="J41122" s="9"/>
      <c r="K41122" s="9"/>
      <c r="L41122" s="9"/>
    </row>
    <row r="41123" spans="3:12" ht="13.5" customHeight="1">
      <c r="C41123" s="9"/>
      <c r="D41123" s="9"/>
      <c r="E41123" s="9"/>
      <c r="F41123" s="9"/>
      <c r="G41123" s="9"/>
      <c r="H41123" s="9"/>
      <c r="I41123" s="9"/>
      <c r="J41123" s="9"/>
      <c r="K41123" s="9"/>
      <c r="L41123" s="9"/>
    </row>
    <row r="41124" spans="3:12" ht="13.5" customHeight="1">
      <c r="C41124" s="9"/>
      <c r="D41124" s="9"/>
      <c r="E41124" s="9"/>
      <c r="F41124" s="9"/>
      <c r="G41124" s="9"/>
      <c r="H41124" s="9"/>
      <c r="I41124" s="9"/>
      <c r="J41124" s="9"/>
      <c r="K41124" s="9"/>
      <c r="L41124" s="9"/>
    </row>
    <row r="41125" spans="3:12" ht="13.5" customHeight="1">
      <c r="C41125" s="9"/>
      <c r="D41125" s="9"/>
      <c r="E41125" s="9"/>
      <c r="F41125" s="9"/>
      <c r="G41125" s="9"/>
      <c r="H41125" s="9"/>
      <c r="I41125" s="9"/>
      <c r="J41125" s="9"/>
      <c r="K41125" s="9"/>
      <c r="L41125" s="9"/>
    </row>
    <row r="41126" spans="3:12" ht="13.5" customHeight="1">
      <c r="C41126" s="9"/>
      <c r="D41126" s="9"/>
      <c r="E41126" s="9"/>
      <c r="F41126" s="9"/>
      <c r="G41126" s="9"/>
      <c r="H41126" s="9"/>
      <c r="I41126" s="9"/>
      <c r="J41126" s="9"/>
      <c r="K41126" s="9"/>
      <c r="L41126" s="9"/>
    </row>
    <row r="41127" spans="3:12" ht="13.5" customHeight="1">
      <c r="C41127" s="9"/>
      <c r="D41127" s="9"/>
      <c r="E41127" s="9"/>
      <c r="F41127" s="9"/>
      <c r="G41127" s="9"/>
      <c r="H41127" s="9"/>
      <c r="I41127" s="9"/>
      <c r="J41127" s="9"/>
      <c r="K41127" s="9"/>
      <c r="L41127" s="9"/>
    </row>
    <row r="41128" spans="3:12" ht="13.5" customHeight="1">
      <c r="C41128" s="9"/>
      <c r="D41128" s="9"/>
      <c r="E41128" s="9"/>
      <c r="F41128" s="9"/>
      <c r="G41128" s="9"/>
      <c r="H41128" s="9"/>
      <c r="I41128" s="9"/>
      <c r="J41128" s="9"/>
      <c r="K41128" s="9"/>
      <c r="L41128" s="9"/>
    </row>
    <row r="41129" spans="3:12" ht="13.5" customHeight="1">
      <c r="C41129" s="9"/>
      <c r="D41129" s="9"/>
      <c r="E41129" s="9"/>
      <c r="F41129" s="9"/>
      <c r="G41129" s="9"/>
      <c r="H41129" s="9"/>
      <c r="I41129" s="9"/>
      <c r="J41129" s="9"/>
      <c r="K41129" s="9"/>
      <c r="L41129" s="9"/>
    </row>
    <row r="41130" spans="3:12" ht="13.5" customHeight="1">
      <c r="C41130" s="9"/>
      <c r="D41130" s="9"/>
      <c r="E41130" s="9"/>
      <c r="F41130" s="9"/>
      <c r="G41130" s="9"/>
      <c r="H41130" s="9"/>
      <c r="I41130" s="9"/>
      <c r="J41130" s="9"/>
      <c r="K41130" s="9"/>
      <c r="L41130" s="9"/>
    </row>
    <row r="41131" spans="3:12" ht="13.5" customHeight="1">
      <c r="C41131" s="9"/>
      <c r="D41131" s="9"/>
      <c r="E41131" s="9"/>
      <c r="F41131" s="9"/>
      <c r="G41131" s="9"/>
      <c r="H41131" s="9"/>
      <c r="I41131" s="9"/>
      <c r="J41131" s="9"/>
      <c r="K41131" s="9"/>
      <c r="L41131" s="9"/>
    </row>
    <row r="41132" spans="3:12" ht="13.5" customHeight="1">
      <c r="C41132" s="9"/>
      <c r="D41132" s="9"/>
      <c r="E41132" s="9"/>
      <c r="F41132" s="9"/>
      <c r="G41132" s="9"/>
      <c r="H41132" s="9"/>
      <c r="I41132" s="9"/>
      <c r="J41132" s="9"/>
      <c r="K41132" s="9"/>
      <c r="L41132" s="9"/>
    </row>
    <row r="41133" spans="3:12" ht="13.5" customHeight="1">
      <c r="C41133" s="9"/>
      <c r="D41133" s="9"/>
      <c r="E41133" s="9"/>
      <c r="F41133" s="9"/>
      <c r="G41133" s="9"/>
      <c r="H41133" s="9"/>
      <c r="I41133" s="9"/>
      <c r="J41133" s="9"/>
      <c r="K41133" s="9"/>
      <c r="L41133" s="9"/>
    </row>
    <row r="41134" spans="3:12" ht="13.5" customHeight="1">
      <c r="C41134" s="9"/>
      <c r="D41134" s="9"/>
      <c r="E41134" s="9"/>
      <c r="F41134" s="9"/>
      <c r="G41134" s="9"/>
      <c r="H41134" s="9"/>
      <c r="I41134" s="9"/>
      <c r="J41134" s="9"/>
      <c r="K41134" s="9"/>
      <c r="L41134" s="9"/>
    </row>
    <row r="41135" spans="3:12" ht="13.5" customHeight="1">
      <c r="C41135" s="9"/>
      <c r="D41135" s="9"/>
      <c r="E41135" s="9"/>
      <c r="F41135" s="9"/>
      <c r="G41135" s="9"/>
      <c r="H41135" s="9"/>
      <c r="I41135" s="9"/>
      <c r="J41135" s="9"/>
      <c r="K41135" s="9"/>
      <c r="L41135" s="9"/>
    </row>
    <row r="41136" spans="3:12" ht="13.5" customHeight="1">
      <c r="C41136" s="9"/>
      <c r="D41136" s="9"/>
      <c r="E41136" s="9"/>
      <c r="F41136" s="9"/>
      <c r="G41136" s="9"/>
      <c r="H41136" s="9"/>
      <c r="I41136" s="9"/>
      <c r="J41136" s="9"/>
      <c r="K41136" s="9"/>
      <c r="L41136" s="9"/>
    </row>
    <row r="41137" spans="3:12" ht="13.5" customHeight="1">
      <c r="C41137" s="9"/>
      <c r="D41137" s="9"/>
      <c r="E41137" s="9"/>
      <c r="F41137" s="9"/>
      <c r="G41137" s="9"/>
      <c r="H41137" s="9"/>
      <c r="I41137" s="9"/>
      <c r="J41137" s="9"/>
      <c r="K41137" s="9"/>
      <c r="L41137" s="9"/>
    </row>
    <row r="41138" spans="3:12" ht="13.5" customHeight="1">
      <c r="C41138" s="9"/>
      <c r="D41138" s="9"/>
      <c r="E41138" s="9"/>
      <c r="F41138" s="9"/>
      <c r="G41138" s="9"/>
      <c r="H41138" s="9"/>
      <c r="I41138" s="9"/>
      <c r="J41138" s="9"/>
      <c r="K41138" s="9"/>
      <c r="L41138" s="9"/>
    </row>
    <row r="41139" spans="3:12" ht="13.5" customHeight="1">
      <c r="C41139" s="9"/>
      <c r="D41139" s="9"/>
      <c r="E41139" s="9"/>
      <c r="F41139" s="9"/>
      <c r="G41139" s="9"/>
      <c r="H41139" s="9"/>
      <c r="I41139" s="9"/>
      <c r="J41139" s="9"/>
      <c r="K41139" s="9"/>
      <c r="L41139" s="9"/>
    </row>
    <row r="41140" spans="3:12" ht="13.5" customHeight="1">
      <c r="C41140" s="9"/>
      <c r="D41140" s="9"/>
      <c r="E41140" s="9"/>
      <c r="F41140" s="9"/>
      <c r="G41140" s="9"/>
      <c r="H41140" s="9"/>
      <c r="I41140" s="9"/>
      <c r="J41140" s="9"/>
      <c r="K41140" s="9"/>
      <c r="L41140" s="9"/>
    </row>
    <row r="41141" spans="3:12" ht="13.5" customHeight="1">
      <c r="C41141" s="9"/>
      <c r="D41141" s="9"/>
      <c r="E41141" s="9"/>
      <c r="F41141" s="9"/>
      <c r="G41141" s="9"/>
      <c r="H41141" s="9"/>
      <c r="I41141" s="9"/>
      <c r="J41141" s="9"/>
      <c r="K41141" s="9"/>
      <c r="L41141" s="9"/>
    </row>
    <row r="41142" spans="3:12" ht="13.5" customHeight="1">
      <c r="C41142" s="9"/>
      <c r="D41142" s="9"/>
      <c r="E41142" s="9"/>
      <c r="F41142" s="9"/>
      <c r="G41142" s="9"/>
      <c r="H41142" s="9"/>
      <c r="I41142" s="9"/>
      <c r="J41142" s="9"/>
      <c r="K41142" s="9"/>
      <c r="L41142" s="9"/>
    </row>
    <row r="41143" spans="3:12" ht="13.5" customHeight="1">
      <c r="C41143" s="9"/>
      <c r="D41143" s="9"/>
      <c r="E41143" s="9"/>
      <c r="F41143" s="9"/>
      <c r="G41143" s="9"/>
      <c r="H41143" s="9"/>
      <c r="I41143" s="9"/>
      <c r="J41143" s="9"/>
      <c r="K41143" s="9"/>
      <c r="L41143" s="9"/>
    </row>
    <row r="41144" spans="3:12" ht="13.5" customHeight="1">
      <c r="C41144" s="9"/>
      <c r="D41144" s="9"/>
      <c r="E41144" s="9"/>
      <c r="F41144" s="9"/>
      <c r="G41144" s="9"/>
      <c r="H41144" s="9"/>
      <c r="I41144" s="9"/>
      <c r="J41144" s="9"/>
      <c r="K41144" s="9"/>
      <c r="L41144" s="9"/>
    </row>
    <row r="41145" spans="3:12" ht="13.5" customHeight="1">
      <c r="C41145" s="9"/>
      <c r="D41145" s="9"/>
      <c r="E41145" s="9"/>
      <c r="F41145" s="9"/>
      <c r="G41145" s="9"/>
      <c r="H41145" s="9"/>
      <c r="I41145" s="9"/>
      <c r="J41145" s="9"/>
      <c r="K41145" s="9"/>
      <c r="L41145" s="9"/>
    </row>
    <row r="41146" spans="3:12" ht="13.5" customHeight="1">
      <c r="C41146" s="9"/>
      <c r="D41146" s="9"/>
      <c r="E41146" s="9"/>
      <c r="F41146" s="9"/>
      <c r="G41146" s="9"/>
      <c r="H41146" s="9"/>
      <c r="I41146" s="9"/>
      <c r="J41146" s="9"/>
      <c r="K41146" s="9"/>
      <c r="L41146" s="9"/>
    </row>
    <row r="41147" spans="3:12" ht="13.5" customHeight="1">
      <c r="C41147" s="9"/>
      <c r="D41147" s="9"/>
      <c r="E41147" s="9"/>
      <c r="F41147" s="9"/>
      <c r="G41147" s="9"/>
      <c r="H41147" s="9"/>
      <c r="I41147" s="9"/>
      <c r="J41147" s="9"/>
      <c r="K41147" s="9"/>
      <c r="L41147" s="9"/>
    </row>
    <row r="41148" spans="3:12" ht="13.5" customHeight="1">
      <c r="C41148" s="9"/>
      <c r="D41148" s="9"/>
      <c r="E41148" s="9"/>
      <c r="F41148" s="9"/>
      <c r="G41148" s="9"/>
      <c r="H41148" s="9"/>
      <c r="I41148" s="9"/>
      <c r="J41148" s="9"/>
      <c r="K41148" s="9"/>
      <c r="L41148" s="9"/>
    </row>
    <row r="41149" spans="3:12" ht="13.5" customHeight="1">
      <c r="C41149" s="9"/>
      <c r="D41149" s="9"/>
      <c r="E41149" s="9"/>
      <c r="F41149" s="9"/>
      <c r="G41149" s="9"/>
      <c r="H41149" s="9"/>
      <c r="I41149" s="9"/>
      <c r="J41149" s="9"/>
      <c r="K41149" s="9"/>
      <c r="L41149" s="9"/>
    </row>
    <row r="41150" spans="3:12" ht="13.5" customHeight="1">
      <c r="C41150" s="9"/>
      <c r="D41150" s="9"/>
      <c r="E41150" s="9"/>
      <c r="F41150" s="9"/>
      <c r="G41150" s="9"/>
      <c r="H41150" s="9"/>
      <c r="I41150" s="9"/>
      <c r="J41150" s="9"/>
      <c r="K41150" s="9"/>
      <c r="L41150" s="9"/>
    </row>
    <row r="41151" spans="3:12" ht="13.5" customHeight="1">
      <c r="C41151" s="9"/>
      <c r="D41151" s="9"/>
      <c r="E41151" s="9"/>
      <c r="F41151" s="9"/>
      <c r="G41151" s="9"/>
      <c r="H41151" s="9"/>
      <c r="I41151" s="9"/>
      <c r="J41151" s="9"/>
      <c r="K41151" s="9"/>
      <c r="L41151" s="9"/>
    </row>
    <row r="41152" spans="3:12" ht="13.5" customHeight="1">
      <c r="C41152" s="9"/>
      <c r="D41152" s="9"/>
      <c r="E41152" s="9"/>
      <c r="F41152" s="9"/>
      <c r="G41152" s="9"/>
      <c r="H41152" s="9"/>
      <c r="I41152" s="9"/>
      <c r="J41152" s="9"/>
      <c r="K41152" s="9"/>
      <c r="L41152" s="9"/>
    </row>
    <row r="41153" spans="3:12" ht="13.5" customHeight="1">
      <c r="C41153" s="9"/>
      <c r="D41153" s="9"/>
      <c r="E41153" s="9"/>
      <c r="F41153" s="9"/>
      <c r="G41153" s="9"/>
      <c r="H41153" s="9"/>
      <c r="I41153" s="9"/>
      <c r="J41153" s="9"/>
      <c r="K41153" s="9"/>
      <c r="L41153" s="9"/>
    </row>
    <row r="41154" spans="3:12" ht="13.5" customHeight="1">
      <c r="C41154" s="9"/>
      <c r="D41154" s="9"/>
      <c r="E41154" s="9"/>
      <c r="F41154" s="9"/>
      <c r="G41154" s="9"/>
      <c r="H41154" s="9"/>
      <c r="I41154" s="9"/>
      <c r="J41154" s="9"/>
      <c r="K41154" s="9"/>
      <c r="L41154" s="9"/>
    </row>
    <row r="41155" spans="3:12" ht="13.5" customHeight="1">
      <c r="C41155" s="9"/>
      <c r="D41155" s="9"/>
      <c r="E41155" s="9"/>
      <c r="F41155" s="9"/>
      <c r="G41155" s="9"/>
      <c r="H41155" s="9"/>
      <c r="I41155" s="9"/>
      <c r="J41155" s="9"/>
      <c r="K41155" s="9"/>
      <c r="L41155" s="9"/>
    </row>
    <row r="41156" spans="3:12" ht="13.5" customHeight="1">
      <c r="C41156" s="9"/>
      <c r="D41156" s="9"/>
      <c r="E41156" s="9"/>
      <c r="F41156" s="9"/>
      <c r="G41156" s="9"/>
      <c r="H41156" s="9"/>
      <c r="I41156" s="9"/>
      <c r="J41156" s="9"/>
      <c r="K41156" s="9"/>
      <c r="L41156" s="9"/>
    </row>
    <row r="41157" spans="3:12" ht="13.5" customHeight="1">
      <c r="C41157" s="9"/>
      <c r="D41157" s="9"/>
      <c r="E41157" s="9"/>
      <c r="F41157" s="9"/>
      <c r="G41157" s="9"/>
      <c r="H41157" s="9"/>
      <c r="I41157" s="9"/>
      <c r="J41157" s="9"/>
      <c r="K41157" s="9"/>
      <c r="L41157" s="9"/>
    </row>
    <row r="41158" spans="3:12" ht="13.5" customHeight="1">
      <c r="C41158" s="9"/>
      <c r="D41158" s="9"/>
      <c r="E41158" s="9"/>
      <c r="F41158" s="9"/>
      <c r="G41158" s="9"/>
      <c r="H41158" s="9"/>
      <c r="I41158" s="9"/>
      <c r="J41158" s="9"/>
      <c r="K41158" s="9"/>
      <c r="L41158" s="9"/>
    </row>
    <row r="41159" spans="3:12" ht="13.5" customHeight="1">
      <c r="C41159" s="9"/>
      <c r="D41159" s="9"/>
      <c r="E41159" s="9"/>
      <c r="F41159" s="9"/>
      <c r="G41159" s="9"/>
      <c r="H41159" s="9"/>
      <c r="I41159" s="9"/>
      <c r="J41159" s="9"/>
      <c r="K41159" s="9"/>
      <c r="L41159" s="9"/>
    </row>
    <row r="41160" spans="3:12" ht="13.5" customHeight="1">
      <c r="C41160" s="9"/>
      <c r="D41160" s="9"/>
      <c r="E41160" s="9"/>
      <c r="F41160" s="9"/>
      <c r="G41160" s="9"/>
      <c r="H41160" s="9"/>
      <c r="I41160" s="9"/>
      <c r="J41160" s="9"/>
      <c r="K41160" s="9"/>
      <c r="L41160" s="9"/>
    </row>
    <row r="41161" spans="3:12" ht="13.5" customHeight="1">
      <c r="C41161" s="9"/>
      <c r="D41161" s="9"/>
      <c r="E41161" s="9"/>
      <c r="F41161" s="9"/>
      <c r="G41161" s="9"/>
      <c r="H41161" s="9"/>
      <c r="I41161" s="9"/>
      <c r="J41161" s="9"/>
      <c r="K41161" s="9"/>
      <c r="L41161" s="9"/>
    </row>
    <row r="41162" spans="3:12" ht="13.5" customHeight="1">
      <c r="C41162" s="9"/>
      <c r="D41162" s="9"/>
      <c r="E41162" s="9"/>
      <c r="F41162" s="9"/>
      <c r="G41162" s="9"/>
      <c r="H41162" s="9"/>
      <c r="I41162" s="9"/>
      <c r="J41162" s="9"/>
      <c r="K41162" s="9"/>
      <c r="L41162" s="9"/>
    </row>
    <row r="41163" spans="3:12" ht="13.5" customHeight="1">
      <c r="C41163" s="9"/>
      <c r="D41163" s="9"/>
      <c r="E41163" s="9"/>
      <c r="F41163" s="9"/>
      <c r="G41163" s="9"/>
      <c r="H41163" s="9"/>
      <c r="I41163" s="9"/>
      <c r="J41163" s="9"/>
      <c r="K41163" s="9"/>
      <c r="L41163" s="9"/>
    </row>
    <row r="41164" spans="3:12" ht="13.5" customHeight="1">
      <c r="C41164" s="9"/>
      <c r="D41164" s="9"/>
      <c r="E41164" s="9"/>
      <c r="F41164" s="9"/>
      <c r="G41164" s="9"/>
      <c r="H41164" s="9"/>
      <c r="I41164" s="9"/>
      <c r="J41164" s="9"/>
      <c r="K41164" s="9"/>
      <c r="L41164" s="9"/>
    </row>
    <row r="41165" spans="3:12" ht="13.5" customHeight="1">
      <c r="C41165" s="9"/>
      <c r="D41165" s="9"/>
      <c r="E41165" s="9"/>
      <c r="F41165" s="9"/>
      <c r="G41165" s="9"/>
      <c r="H41165" s="9"/>
      <c r="I41165" s="9"/>
      <c r="J41165" s="9"/>
      <c r="K41165" s="9"/>
      <c r="L41165" s="9"/>
    </row>
    <row r="41166" spans="3:12" ht="13.5" customHeight="1">
      <c r="C41166" s="9"/>
      <c r="D41166" s="9"/>
      <c r="E41166" s="9"/>
      <c r="F41166" s="9"/>
      <c r="G41166" s="9"/>
      <c r="H41166" s="9"/>
      <c r="I41166" s="9"/>
      <c r="J41166" s="9"/>
      <c r="K41166" s="9"/>
      <c r="L41166" s="9"/>
    </row>
    <row r="41167" spans="3:12" ht="13.5" customHeight="1">
      <c r="C41167" s="9"/>
      <c r="D41167" s="9"/>
      <c r="E41167" s="9"/>
      <c r="F41167" s="9"/>
      <c r="G41167" s="9"/>
      <c r="H41167" s="9"/>
      <c r="I41167" s="9"/>
      <c r="J41167" s="9"/>
      <c r="K41167" s="9"/>
      <c r="L41167" s="9"/>
    </row>
    <row r="41168" spans="3:12" ht="13.5" customHeight="1">
      <c r="C41168" s="9"/>
      <c r="D41168" s="9"/>
      <c r="E41168" s="9"/>
      <c r="F41168" s="9"/>
      <c r="G41168" s="9"/>
      <c r="H41168" s="9"/>
      <c r="I41168" s="9"/>
      <c r="J41168" s="9"/>
      <c r="K41168" s="9"/>
      <c r="L41168" s="9"/>
    </row>
    <row r="41169" spans="3:12" ht="13.5" customHeight="1">
      <c r="C41169" s="9"/>
      <c r="D41169" s="9"/>
      <c r="E41169" s="9"/>
      <c r="F41169" s="9"/>
      <c r="G41169" s="9"/>
      <c r="H41169" s="9"/>
      <c r="I41169" s="9"/>
      <c r="J41169" s="9"/>
      <c r="K41169" s="9"/>
      <c r="L41169" s="9"/>
    </row>
    <row r="41170" spans="3:12" ht="13.5" customHeight="1">
      <c r="C41170" s="9"/>
      <c r="D41170" s="9"/>
      <c r="E41170" s="9"/>
      <c r="F41170" s="9"/>
      <c r="G41170" s="9"/>
      <c r="H41170" s="9"/>
      <c r="I41170" s="9"/>
      <c r="J41170" s="9"/>
      <c r="K41170" s="9"/>
      <c r="L41170" s="9"/>
    </row>
    <row r="41171" spans="3:12" ht="13.5" customHeight="1">
      <c r="C41171" s="9"/>
      <c r="D41171" s="9"/>
      <c r="E41171" s="9"/>
      <c r="F41171" s="9"/>
      <c r="G41171" s="9"/>
      <c r="H41171" s="9"/>
      <c r="I41171" s="9"/>
      <c r="J41171" s="9"/>
      <c r="K41171" s="9"/>
      <c r="L41171" s="9"/>
    </row>
    <row r="41172" spans="3:12" ht="13.5" customHeight="1">
      <c r="C41172" s="9"/>
      <c r="D41172" s="9"/>
      <c r="E41172" s="9"/>
      <c r="F41172" s="9"/>
      <c r="G41172" s="9"/>
      <c r="H41172" s="9"/>
      <c r="I41172" s="9"/>
      <c r="J41172" s="9"/>
      <c r="K41172" s="9"/>
      <c r="L41172" s="9"/>
    </row>
    <row r="41173" spans="3:12" ht="13.5" customHeight="1">
      <c r="C41173" s="9"/>
      <c r="D41173" s="9"/>
      <c r="E41173" s="9"/>
      <c r="F41173" s="9"/>
      <c r="G41173" s="9"/>
      <c r="H41173" s="9"/>
      <c r="I41173" s="9"/>
      <c r="J41173" s="9"/>
      <c r="K41173" s="9"/>
      <c r="L41173" s="9"/>
    </row>
    <row r="41174" spans="3:12" ht="13.5" customHeight="1">
      <c r="C41174" s="9"/>
      <c r="D41174" s="9"/>
      <c r="E41174" s="9"/>
      <c r="F41174" s="9"/>
      <c r="G41174" s="9"/>
      <c r="H41174" s="9"/>
      <c r="I41174" s="9"/>
      <c r="J41174" s="9"/>
      <c r="K41174" s="9"/>
      <c r="L41174" s="9"/>
    </row>
    <row r="41175" spans="3:12" ht="13.5" customHeight="1">
      <c r="C41175" s="9"/>
      <c r="D41175" s="9"/>
      <c r="E41175" s="9"/>
      <c r="F41175" s="9"/>
      <c r="G41175" s="9"/>
      <c r="H41175" s="9"/>
      <c r="I41175" s="9"/>
      <c r="J41175" s="9"/>
      <c r="K41175" s="9"/>
      <c r="L41175" s="9"/>
    </row>
    <row r="41176" spans="3:12" ht="13.5" customHeight="1">
      <c r="C41176" s="9"/>
      <c r="D41176" s="9"/>
      <c r="E41176" s="9"/>
      <c r="F41176" s="9"/>
      <c r="G41176" s="9"/>
      <c r="H41176" s="9"/>
      <c r="I41176" s="9"/>
      <c r="J41176" s="9"/>
      <c r="K41176" s="9"/>
      <c r="L41176" s="9"/>
    </row>
    <row r="41177" spans="3:12" ht="13.5" customHeight="1">
      <c r="C41177" s="9"/>
      <c r="D41177" s="9"/>
      <c r="E41177" s="9"/>
      <c r="F41177" s="9"/>
      <c r="G41177" s="9"/>
      <c r="H41177" s="9"/>
      <c r="I41177" s="9"/>
      <c r="J41177" s="9"/>
      <c r="K41177" s="9"/>
      <c r="L41177" s="9"/>
    </row>
    <row r="41178" spans="3:12" ht="13.5" customHeight="1">
      <c r="C41178" s="9"/>
      <c r="D41178" s="9"/>
      <c r="E41178" s="9"/>
      <c r="F41178" s="9"/>
      <c r="G41178" s="9"/>
      <c r="H41178" s="9"/>
      <c r="I41178" s="9"/>
      <c r="J41178" s="9"/>
      <c r="K41178" s="9"/>
      <c r="L41178" s="9"/>
    </row>
    <row r="41179" spans="3:12" ht="13.5" customHeight="1">
      <c r="C41179" s="9"/>
      <c r="D41179" s="9"/>
      <c r="E41179" s="9"/>
      <c r="F41179" s="9"/>
      <c r="G41179" s="9"/>
      <c r="H41179" s="9"/>
      <c r="I41179" s="9"/>
      <c r="J41179" s="9"/>
      <c r="K41179" s="9"/>
      <c r="L41179" s="9"/>
    </row>
    <row r="41180" spans="3:12" ht="13.5" customHeight="1">
      <c r="C41180" s="9"/>
      <c r="D41180" s="9"/>
      <c r="E41180" s="9"/>
      <c r="F41180" s="9"/>
      <c r="G41180" s="9"/>
      <c r="H41180" s="9"/>
      <c r="I41180" s="9"/>
      <c r="J41180" s="9"/>
      <c r="K41180" s="9"/>
      <c r="L41180" s="9"/>
    </row>
    <row r="41181" spans="3:12" ht="13.5" customHeight="1">
      <c r="C41181" s="9"/>
      <c r="D41181" s="9"/>
      <c r="E41181" s="9"/>
      <c r="F41181" s="9"/>
      <c r="G41181" s="9"/>
      <c r="H41181" s="9"/>
      <c r="I41181" s="9"/>
      <c r="J41181" s="9"/>
      <c r="K41181" s="9"/>
      <c r="L41181" s="9"/>
    </row>
    <row r="41182" spans="3:12" ht="13.5" customHeight="1">
      <c r="C41182" s="9"/>
      <c r="D41182" s="9"/>
      <c r="E41182" s="9"/>
      <c r="F41182" s="9"/>
      <c r="G41182" s="9"/>
      <c r="H41182" s="9"/>
      <c r="I41182" s="9"/>
      <c r="J41182" s="9"/>
      <c r="K41182" s="9"/>
      <c r="L41182" s="9"/>
    </row>
    <row r="41183" spans="3:12" ht="13.5" customHeight="1">
      <c r="C41183" s="9"/>
      <c r="D41183" s="9"/>
      <c r="E41183" s="9"/>
      <c r="F41183" s="9"/>
      <c r="G41183" s="9"/>
      <c r="H41183" s="9"/>
      <c r="I41183" s="9"/>
      <c r="J41183" s="9"/>
      <c r="K41183" s="9"/>
      <c r="L41183" s="9"/>
    </row>
    <row r="41184" spans="3:12" ht="13.5" customHeight="1">
      <c r="C41184" s="9"/>
      <c r="D41184" s="9"/>
      <c r="E41184" s="9"/>
      <c r="F41184" s="9"/>
      <c r="G41184" s="9"/>
      <c r="H41184" s="9"/>
      <c r="I41184" s="9"/>
      <c r="J41184" s="9"/>
      <c r="K41184" s="9"/>
      <c r="L41184" s="9"/>
    </row>
    <row r="41185" spans="3:12" ht="13.5" customHeight="1">
      <c r="C41185" s="9"/>
      <c r="D41185" s="9"/>
      <c r="E41185" s="9"/>
      <c r="F41185" s="9"/>
      <c r="G41185" s="9"/>
      <c r="H41185" s="9"/>
      <c r="I41185" s="9"/>
      <c r="J41185" s="9"/>
      <c r="K41185" s="9"/>
      <c r="L41185" s="9"/>
    </row>
    <row r="41186" spans="3:12" ht="13.5" customHeight="1">
      <c r="C41186" s="9"/>
      <c r="D41186" s="9"/>
      <c r="E41186" s="9"/>
      <c r="F41186" s="9"/>
      <c r="G41186" s="9"/>
      <c r="H41186" s="9"/>
      <c r="I41186" s="9"/>
      <c r="J41186" s="9"/>
      <c r="K41186" s="9"/>
      <c r="L41186" s="9"/>
    </row>
    <row r="41187" spans="3:12" ht="13.5" customHeight="1">
      <c r="C41187" s="9"/>
      <c r="D41187" s="9"/>
      <c r="E41187" s="9"/>
      <c r="F41187" s="9"/>
      <c r="G41187" s="9"/>
      <c r="H41187" s="9"/>
      <c r="I41187" s="9"/>
      <c r="J41187" s="9"/>
      <c r="K41187" s="9"/>
      <c r="L41187" s="9"/>
    </row>
    <row r="41188" spans="3:12" ht="13.5" customHeight="1">
      <c r="C41188" s="9"/>
      <c r="D41188" s="9"/>
      <c r="E41188" s="9"/>
      <c r="F41188" s="9"/>
      <c r="G41188" s="9"/>
      <c r="H41188" s="9"/>
      <c r="I41188" s="9"/>
      <c r="J41188" s="9"/>
      <c r="K41188" s="9"/>
      <c r="L41188" s="9"/>
    </row>
    <row r="41189" spans="3:12" ht="13.5" customHeight="1">
      <c r="C41189" s="9"/>
      <c r="D41189" s="9"/>
      <c r="E41189" s="9"/>
      <c r="F41189" s="9"/>
      <c r="G41189" s="9"/>
      <c r="H41189" s="9"/>
      <c r="I41189" s="9"/>
      <c r="J41189" s="9"/>
      <c r="K41189" s="9"/>
      <c r="L41189" s="9"/>
    </row>
    <row r="41190" spans="3:12" ht="13.5" customHeight="1">
      <c r="C41190" s="9"/>
      <c r="D41190" s="9"/>
      <c r="E41190" s="9"/>
      <c r="F41190" s="9"/>
      <c r="G41190" s="9"/>
      <c r="H41190" s="9"/>
      <c r="I41190" s="9"/>
      <c r="J41190" s="9"/>
      <c r="K41190" s="9"/>
      <c r="L41190" s="9"/>
    </row>
    <row r="41191" spans="3:12" ht="13.5" customHeight="1">
      <c r="C41191" s="9"/>
      <c r="D41191" s="9"/>
      <c r="E41191" s="9"/>
      <c r="F41191" s="9"/>
      <c r="G41191" s="9"/>
      <c r="H41191" s="9"/>
      <c r="I41191" s="9"/>
      <c r="J41191" s="9"/>
      <c r="K41191" s="9"/>
      <c r="L41191" s="9"/>
    </row>
    <row r="41192" spans="3:12" ht="13.5" customHeight="1">
      <c r="C41192" s="9"/>
      <c r="D41192" s="9"/>
      <c r="E41192" s="9"/>
      <c r="F41192" s="9"/>
      <c r="G41192" s="9"/>
      <c r="H41192" s="9"/>
      <c r="I41192" s="9"/>
      <c r="J41192" s="9"/>
      <c r="K41192" s="9"/>
      <c r="L41192" s="9"/>
    </row>
    <row r="41193" spans="3:12" ht="13.5" customHeight="1">
      <c r="C41193" s="9"/>
      <c r="D41193" s="9"/>
      <c r="E41193" s="9"/>
      <c r="F41193" s="9"/>
      <c r="G41193" s="9"/>
      <c r="H41193" s="9"/>
      <c r="I41193" s="9"/>
      <c r="J41193" s="9"/>
      <c r="K41193" s="9"/>
      <c r="L41193" s="9"/>
    </row>
    <row r="41194" spans="3:12" ht="13.5" customHeight="1">
      <c r="C41194" s="9"/>
      <c r="D41194" s="9"/>
      <c r="E41194" s="9"/>
      <c r="F41194" s="9"/>
      <c r="G41194" s="9"/>
      <c r="H41194" s="9"/>
      <c r="I41194" s="9"/>
      <c r="J41194" s="9"/>
      <c r="K41194" s="9"/>
      <c r="L41194" s="9"/>
    </row>
    <row r="41195" spans="3:12" ht="13.5" customHeight="1">
      <c r="C41195" s="9"/>
      <c r="D41195" s="9"/>
      <c r="E41195" s="9"/>
      <c r="F41195" s="9"/>
      <c r="G41195" s="9"/>
      <c r="H41195" s="9"/>
      <c r="I41195" s="9"/>
      <c r="J41195" s="9"/>
      <c r="K41195" s="9"/>
      <c r="L41195" s="9"/>
    </row>
    <row r="41196" spans="3:12" ht="13.5" customHeight="1">
      <c r="C41196" s="9"/>
      <c r="D41196" s="9"/>
      <c r="E41196" s="9"/>
      <c r="F41196" s="9"/>
      <c r="G41196" s="9"/>
      <c r="H41196" s="9"/>
      <c r="I41196" s="9"/>
      <c r="J41196" s="9"/>
      <c r="K41196" s="9"/>
      <c r="L41196" s="9"/>
    </row>
    <row r="41197" spans="3:12" ht="13.5" customHeight="1">
      <c r="C41197" s="9"/>
      <c r="D41197" s="9"/>
      <c r="E41197" s="9"/>
      <c r="F41197" s="9"/>
      <c r="G41197" s="9"/>
      <c r="H41197" s="9"/>
      <c r="I41197" s="9"/>
      <c r="J41197" s="9"/>
      <c r="K41197" s="9"/>
      <c r="L41197" s="9"/>
    </row>
    <row r="41198" spans="3:12" ht="13.5" customHeight="1">
      <c r="C41198" s="9"/>
      <c r="D41198" s="9"/>
      <c r="E41198" s="9"/>
      <c r="F41198" s="9"/>
      <c r="G41198" s="9"/>
      <c r="H41198" s="9"/>
      <c r="I41198" s="9"/>
      <c r="J41198" s="9"/>
      <c r="K41198" s="9"/>
      <c r="L41198" s="9"/>
    </row>
    <row r="41199" spans="3:12" ht="13.5" customHeight="1">
      <c r="C41199" s="9"/>
      <c r="D41199" s="9"/>
      <c r="E41199" s="9"/>
      <c r="F41199" s="9"/>
      <c r="G41199" s="9"/>
      <c r="H41199" s="9"/>
      <c r="I41199" s="9"/>
      <c r="J41199" s="9"/>
      <c r="K41199" s="9"/>
      <c r="L41199" s="9"/>
    </row>
    <row r="41200" spans="3:12" ht="13.5" customHeight="1">
      <c r="C41200" s="9"/>
      <c r="D41200" s="9"/>
      <c r="E41200" s="9"/>
      <c r="F41200" s="9"/>
      <c r="G41200" s="9"/>
      <c r="H41200" s="9"/>
      <c r="I41200" s="9"/>
      <c r="J41200" s="9"/>
      <c r="K41200" s="9"/>
      <c r="L41200" s="9"/>
    </row>
    <row r="41201" spans="3:12" ht="13.5" customHeight="1">
      <c r="C41201" s="9"/>
      <c r="D41201" s="9"/>
      <c r="E41201" s="9"/>
      <c r="F41201" s="9"/>
      <c r="G41201" s="9"/>
      <c r="H41201" s="9"/>
      <c r="I41201" s="9"/>
      <c r="J41201" s="9"/>
      <c r="K41201" s="9"/>
      <c r="L41201" s="9"/>
    </row>
    <row r="41202" spans="3:12" ht="13.5" customHeight="1">
      <c r="C41202" s="9"/>
      <c r="D41202" s="9"/>
      <c r="E41202" s="9"/>
      <c r="F41202" s="9"/>
      <c r="G41202" s="9"/>
      <c r="H41202" s="9"/>
      <c r="I41202" s="9"/>
      <c r="J41202" s="9"/>
      <c r="K41202" s="9"/>
      <c r="L41202" s="9"/>
    </row>
    <row r="41203" spans="3:12" ht="13.5" customHeight="1">
      <c r="C41203" s="9"/>
      <c r="D41203" s="9"/>
      <c r="E41203" s="9"/>
      <c r="F41203" s="9"/>
      <c r="G41203" s="9"/>
      <c r="H41203" s="9"/>
      <c r="I41203" s="9"/>
      <c r="J41203" s="9"/>
      <c r="K41203" s="9"/>
      <c r="L41203" s="9"/>
    </row>
    <row r="41204" spans="3:12" ht="13.5" customHeight="1">
      <c r="C41204" s="9"/>
      <c r="D41204" s="9"/>
      <c r="E41204" s="9"/>
      <c r="F41204" s="9"/>
      <c r="G41204" s="9"/>
      <c r="H41204" s="9"/>
      <c r="I41204" s="9"/>
      <c r="J41204" s="9"/>
      <c r="K41204" s="9"/>
      <c r="L41204" s="9"/>
    </row>
    <row r="41205" spans="3:12" ht="13.5" customHeight="1">
      <c r="C41205" s="9"/>
      <c r="D41205" s="9"/>
      <c r="E41205" s="9"/>
      <c r="F41205" s="9"/>
      <c r="G41205" s="9"/>
      <c r="H41205" s="9"/>
      <c r="I41205" s="9"/>
      <c r="J41205" s="9"/>
      <c r="K41205" s="9"/>
      <c r="L41205" s="9"/>
    </row>
    <row r="41206" spans="3:12" ht="13.5" customHeight="1">
      <c r="C41206" s="9"/>
      <c r="D41206" s="9"/>
      <c r="E41206" s="9"/>
      <c r="F41206" s="9"/>
      <c r="G41206" s="9"/>
      <c r="H41206" s="9"/>
      <c r="I41206" s="9"/>
      <c r="J41206" s="9"/>
      <c r="K41206" s="9"/>
      <c r="L41206" s="9"/>
    </row>
    <row r="41207" spans="3:12" ht="13.5" customHeight="1">
      <c r="C41207" s="9"/>
      <c r="D41207" s="9"/>
      <c r="E41207" s="9"/>
      <c r="F41207" s="9"/>
      <c r="G41207" s="9"/>
      <c r="H41207" s="9"/>
      <c r="I41207" s="9"/>
      <c r="J41207" s="9"/>
      <c r="K41207" s="9"/>
      <c r="L41207" s="9"/>
    </row>
    <row r="41208" spans="3:12" ht="13.5" customHeight="1">
      <c r="C41208" s="9"/>
      <c r="D41208" s="9"/>
      <c r="E41208" s="9"/>
      <c r="F41208" s="9"/>
      <c r="G41208" s="9"/>
      <c r="H41208" s="9"/>
      <c r="I41208" s="9"/>
      <c r="J41208" s="9"/>
      <c r="K41208" s="9"/>
      <c r="L41208" s="9"/>
    </row>
    <row r="41209" spans="3:12" ht="13.5" customHeight="1">
      <c r="C41209" s="9"/>
      <c r="D41209" s="9"/>
      <c r="E41209" s="9"/>
      <c r="F41209" s="9"/>
      <c r="G41209" s="9"/>
      <c r="H41209" s="9"/>
      <c r="I41209" s="9"/>
      <c r="J41209" s="9"/>
      <c r="K41209" s="9"/>
      <c r="L41209" s="9"/>
    </row>
    <row r="41210" spans="3:12" ht="13.5" customHeight="1">
      <c r="C41210" s="9"/>
      <c r="D41210" s="9"/>
      <c r="E41210" s="9"/>
      <c r="F41210" s="9"/>
      <c r="G41210" s="9"/>
      <c r="H41210" s="9"/>
      <c r="I41210" s="9"/>
      <c r="J41210" s="9"/>
      <c r="K41210" s="9"/>
      <c r="L41210" s="9"/>
    </row>
    <row r="41211" spans="3:12" ht="13.5" customHeight="1">
      <c r="C41211" s="9"/>
      <c r="D41211" s="9"/>
      <c r="E41211" s="9"/>
      <c r="F41211" s="9"/>
      <c r="G41211" s="9"/>
      <c r="H41211" s="9"/>
      <c r="I41211" s="9"/>
      <c r="J41211" s="9"/>
      <c r="K41211" s="9"/>
      <c r="L41211" s="9"/>
    </row>
    <row r="41212" spans="3:12" ht="13.5" customHeight="1">
      <c r="C41212" s="9"/>
      <c r="D41212" s="9"/>
      <c r="E41212" s="9"/>
      <c r="F41212" s="9"/>
      <c r="G41212" s="9"/>
      <c r="H41212" s="9"/>
      <c r="I41212" s="9"/>
      <c r="J41212" s="9"/>
      <c r="K41212" s="9"/>
      <c r="L41212" s="9"/>
    </row>
    <row r="41213" spans="3:12" ht="13.5" customHeight="1">
      <c r="C41213" s="9"/>
      <c r="D41213" s="9"/>
      <c r="E41213" s="9"/>
      <c r="F41213" s="9"/>
      <c r="G41213" s="9"/>
      <c r="H41213" s="9"/>
      <c r="I41213" s="9"/>
      <c r="J41213" s="9"/>
      <c r="K41213" s="9"/>
      <c r="L41213" s="9"/>
    </row>
    <row r="41214" spans="3:12" ht="13.5" customHeight="1">
      <c r="C41214" s="9"/>
      <c r="D41214" s="9"/>
      <c r="E41214" s="9"/>
      <c r="F41214" s="9"/>
      <c r="G41214" s="9"/>
      <c r="H41214" s="9"/>
      <c r="I41214" s="9"/>
      <c r="J41214" s="9"/>
      <c r="K41214" s="9"/>
      <c r="L41214" s="9"/>
    </row>
    <row r="41215" spans="3:12" ht="13.5" customHeight="1">
      <c r="C41215" s="9"/>
      <c r="D41215" s="9"/>
      <c r="E41215" s="9"/>
      <c r="F41215" s="9"/>
      <c r="G41215" s="9"/>
      <c r="H41215" s="9"/>
      <c r="I41215" s="9"/>
      <c r="J41215" s="9"/>
      <c r="K41215" s="9"/>
      <c r="L41215" s="9"/>
    </row>
    <row r="41216" spans="3:12" ht="13.5" customHeight="1">
      <c r="C41216" s="9"/>
      <c r="D41216" s="9"/>
      <c r="E41216" s="9"/>
      <c r="F41216" s="9"/>
      <c r="G41216" s="9"/>
      <c r="H41216" s="9"/>
      <c r="I41216" s="9"/>
      <c r="J41216" s="9"/>
      <c r="K41216" s="9"/>
      <c r="L41216" s="9"/>
    </row>
    <row r="41217" spans="3:12" ht="13.5" customHeight="1">
      <c r="C41217" s="9"/>
      <c r="D41217" s="9"/>
      <c r="E41217" s="9"/>
      <c r="F41217" s="9"/>
      <c r="G41217" s="9"/>
      <c r="H41217" s="9"/>
      <c r="I41217" s="9"/>
      <c r="J41217" s="9"/>
      <c r="K41217" s="9"/>
      <c r="L41217" s="9"/>
    </row>
    <row r="41218" spans="3:12" ht="13.5" customHeight="1">
      <c r="C41218" s="9"/>
      <c r="D41218" s="9"/>
      <c r="E41218" s="9"/>
      <c r="F41218" s="9"/>
      <c r="G41218" s="9"/>
      <c r="H41218" s="9"/>
      <c r="I41218" s="9"/>
      <c r="J41218" s="9"/>
      <c r="K41218" s="9"/>
      <c r="L41218" s="9"/>
    </row>
    <row r="41219" spans="3:12" ht="13.5" customHeight="1">
      <c r="C41219" s="9"/>
      <c r="D41219" s="9"/>
      <c r="E41219" s="9"/>
      <c r="F41219" s="9"/>
      <c r="G41219" s="9"/>
      <c r="H41219" s="9"/>
      <c r="I41219" s="9"/>
      <c r="J41219" s="9"/>
      <c r="K41219" s="9"/>
      <c r="L41219" s="9"/>
    </row>
    <row r="41220" spans="3:12" ht="13.5" customHeight="1">
      <c r="C41220" s="9"/>
      <c r="D41220" s="9"/>
      <c r="E41220" s="9"/>
      <c r="F41220" s="9"/>
      <c r="G41220" s="9"/>
      <c r="H41220" s="9"/>
      <c r="I41220" s="9"/>
      <c r="J41220" s="9"/>
      <c r="K41220" s="9"/>
      <c r="L41220" s="9"/>
    </row>
    <row r="41221" spans="3:12" ht="13.5" customHeight="1">
      <c r="C41221" s="9"/>
      <c r="D41221" s="9"/>
      <c r="E41221" s="9"/>
      <c r="F41221" s="9"/>
      <c r="G41221" s="9"/>
      <c r="H41221" s="9"/>
      <c r="I41221" s="9"/>
      <c r="J41221" s="9"/>
      <c r="K41221" s="9"/>
      <c r="L41221" s="9"/>
    </row>
    <row r="41222" spans="3:12" ht="13.5" customHeight="1">
      <c r="C41222" s="9"/>
      <c r="D41222" s="9"/>
      <c r="E41222" s="9"/>
      <c r="F41222" s="9"/>
      <c r="G41222" s="9"/>
      <c r="H41222" s="9"/>
      <c r="I41222" s="9"/>
      <c r="J41222" s="9"/>
      <c r="K41222" s="9"/>
      <c r="L41222" s="9"/>
    </row>
    <row r="41223" spans="3:12" ht="13.5" customHeight="1">
      <c r="C41223" s="9"/>
      <c r="D41223" s="9"/>
      <c r="E41223" s="9"/>
      <c r="F41223" s="9"/>
      <c r="G41223" s="9"/>
      <c r="H41223" s="9"/>
      <c r="I41223" s="9"/>
      <c r="J41223" s="9"/>
      <c r="K41223" s="9"/>
      <c r="L41223" s="9"/>
    </row>
    <row r="41224" spans="3:12" ht="13.5" customHeight="1">
      <c r="C41224" s="9"/>
      <c r="D41224" s="9"/>
      <c r="E41224" s="9"/>
      <c r="F41224" s="9"/>
      <c r="G41224" s="9"/>
      <c r="H41224" s="9"/>
      <c r="I41224" s="9"/>
      <c r="J41224" s="9"/>
      <c r="K41224" s="9"/>
      <c r="L41224" s="9"/>
    </row>
    <row r="41225" spans="3:12" ht="13.5" customHeight="1">
      <c r="C41225" s="9"/>
      <c r="D41225" s="9"/>
      <c r="E41225" s="9"/>
      <c r="F41225" s="9"/>
      <c r="G41225" s="9"/>
      <c r="H41225" s="9"/>
      <c r="I41225" s="9"/>
      <c r="J41225" s="9"/>
      <c r="K41225" s="9"/>
      <c r="L41225" s="9"/>
    </row>
    <row r="41226" spans="3:12" ht="13.5" customHeight="1">
      <c r="C41226" s="9"/>
      <c r="D41226" s="9"/>
      <c r="E41226" s="9"/>
      <c r="F41226" s="9"/>
      <c r="G41226" s="9"/>
      <c r="H41226" s="9"/>
      <c r="I41226" s="9"/>
      <c r="J41226" s="9"/>
      <c r="K41226" s="9"/>
      <c r="L41226" s="9"/>
    </row>
    <row r="41227" spans="3:12" ht="13.5" customHeight="1">
      <c r="C41227" s="9"/>
      <c r="D41227" s="9"/>
      <c r="E41227" s="9"/>
      <c r="F41227" s="9"/>
      <c r="G41227" s="9"/>
      <c r="H41227" s="9"/>
      <c r="I41227" s="9"/>
      <c r="J41227" s="9"/>
      <c r="K41227" s="9"/>
      <c r="L41227" s="9"/>
    </row>
    <row r="41228" spans="3:12" ht="13.5" customHeight="1">
      <c r="C41228" s="9"/>
      <c r="D41228" s="9"/>
      <c r="E41228" s="9"/>
      <c r="F41228" s="9"/>
      <c r="G41228" s="9"/>
      <c r="H41228" s="9"/>
      <c r="I41228" s="9"/>
      <c r="J41228" s="9"/>
      <c r="K41228" s="9"/>
      <c r="L41228" s="9"/>
    </row>
    <row r="41229" spans="3:12" ht="13.5" customHeight="1">
      <c r="C41229" s="9"/>
      <c r="D41229" s="9"/>
      <c r="E41229" s="9"/>
      <c r="F41229" s="9"/>
      <c r="G41229" s="9"/>
      <c r="H41229" s="9"/>
      <c r="I41229" s="9"/>
      <c r="J41229" s="9"/>
      <c r="K41229" s="9"/>
      <c r="L41229" s="9"/>
    </row>
    <row r="41230" spans="3:12" ht="13.5" customHeight="1">
      <c r="C41230" s="9"/>
      <c r="D41230" s="9"/>
      <c r="E41230" s="9"/>
      <c r="F41230" s="9"/>
      <c r="G41230" s="9"/>
      <c r="H41230" s="9"/>
      <c r="I41230" s="9"/>
      <c r="J41230" s="9"/>
      <c r="K41230" s="9"/>
      <c r="L41230" s="9"/>
    </row>
    <row r="41231" spans="3:12" ht="13.5" customHeight="1">
      <c r="C41231" s="9"/>
      <c r="D41231" s="9"/>
      <c r="E41231" s="9"/>
      <c r="F41231" s="9"/>
      <c r="G41231" s="9"/>
      <c r="H41231" s="9"/>
      <c r="I41231" s="9"/>
      <c r="J41231" s="9"/>
      <c r="K41231" s="9"/>
      <c r="L41231" s="9"/>
    </row>
    <row r="41232" spans="3:12" ht="13.5" customHeight="1">
      <c r="C41232" s="9"/>
      <c r="D41232" s="9"/>
      <c r="E41232" s="9"/>
      <c r="F41232" s="9"/>
      <c r="G41232" s="9"/>
      <c r="H41232" s="9"/>
      <c r="I41232" s="9"/>
      <c r="J41232" s="9"/>
      <c r="K41232" s="9"/>
      <c r="L41232" s="9"/>
    </row>
    <row r="41233" spans="3:12" ht="13.5" customHeight="1">
      <c r="C41233" s="9"/>
      <c r="D41233" s="9"/>
      <c r="E41233" s="9"/>
      <c r="F41233" s="9"/>
      <c r="G41233" s="9"/>
      <c r="H41233" s="9"/>
      <c r="I41233" s="9"/>
      <c r="J41233" s="9"/>
      <c r="K41233" s="9"/>
      <c r="L41233" s="9"/>
    </row>
    <row r="41234" spans="3:12" ht="13.5" customHeight="1">
      <c r="C41234" s="9"/>
      <c r="D41234" s="9"/>
      <c r="E41234" s="9"/>
      <c r="F41234" s="9"/>
      <c r="G41234" s="9"/>
      <c r="H41234" s="9"/>
      <c r="I41234" s="9"/>
      <c r="J41234" s="9"/>
      <c r="K41234" s="9"/>
      <c r="L41234" s="9"/>
    </row>
    <row r="41235" spans="3:12" ht="13.5" customHeight="1">
      <c r="C41235" s="9"/>
      <c r="D41235" s="9"/>
      <c r="E41235" s="9"/>
      <c r="F41235" s="9"/>
      <c r="G41235" s="9"/>
      <c r="H41235" s="9"/>
      <c r="I41235" s="9"/>
      <c r="J41235" s="9"/>
      <c r="K41235" s="9"/>
      <c r="L41235" s="9"/>
    </row>
    <row r="41236" spans="3:12" ht="13.5" customHeight="1">
      <c r="C41236" s="9"/>
      <c r="D41236" s="9"/>
      <c r="E41236" s="9"/>
      <c r="F41236" s="9"/>
      <c r="G41236" s="9"/>
      <c r="H41236" s="9"/>
      <c r="I41236" s="9"/>
      <c r="J41236" s="9"/>
      <c r="K41236" s="9"/>
      <c r="L41236" s="9"/>
    </row>
    <row r="41237" spans="3:12" ht="13.5" customHeight="1">
      <c r="C41237" s="9"/>
      <c r="D41237" s="9"/>
      <c r="E41237" s="9"/>
      <c r="F41237" s="9"/>
      <c r="G41237" s="9"/>
      <c r="H41237" s="9"/>
      <c r="I41237" s="9"/>
      <c r="J41237" s="9"/>
      <c r="K41237" s="9"/>
      <c r="L41237" s="9"/>
    </row>
    <row r="41238" spans="3:12" ht="13.5" customHeight="1">
      <c r="C41238" s="9"/>
      <c r="D41238" s="9"/>
      <c r="E41238" s="9"/>
      <c r="F41238" s="9"/>
      <c r="G41238" s="9"/>
      <c r="H41238" s="9"/>
      <c r="I41238" s="9"/>
      <c r="J41238" s="9"/>
      <c r="K41238" s="9"/>
      <c r="L41238" s="9"/>
    </row>
    <row r="41239" spans="3:12" ht="13.5" customHeight="1">
      <c r="C41239" s="9"/>
      <c r="D41239" s="9"/>
      <c r="E41239" s="9"/>
      <c r="F41239" s="9"/>
      <c r="G41239" s="9"/>
      <c r="H41239" s="9"/>
      <c r="I41239" s="9"/>
      <c r="J41239" s="9"/>
      <c r="K41239" s="9"/>
      <c r="L41239" s="9"/>
    </row>
    <row r="41240" spans="3:12" ht="13.5" customHeight="1">
      <c r="C41240" s="9"/>
      <c r="D41240" s="9"/>
      <c r="E41240" s="9"/>
      <c r="F41240" s="9"/>
      <c r="G41240" s="9"/>
      <c r="H41240" s="9"/>
      <c r="I41240" s="9"/>
      <c r="J41240" s="9"/>
      <c r="K41240" s="9"/>
      <c r="L41240" s="9"/>
    </row>
    <row r="41241" spans="3:12" ht="13.5" customHeight="1">
      <c r="C41241" s="9"/>
      <c r="D41241" s="9"/>
      <c r="E41241" s="9"/>
      <c r="F41241" s="9"/>
      <c r="G41241" s="9"/>
      <c r="H41241" s="9"/>
      <c r="I41241" s="9"/>
      <c r="J41241" s="9"/>
      <c r="K41241" s="9"/>
      <c r="L41241" s="9"/>
    </row>
    <row r="41242" spans="3:12" ht="13.5" customHeight="1">
      <c r="C41242" s="9"/>
      <c r="D41242" s="9"/>
      <c r="E41242" s="9"/>
      <c r="F41242" s="9"/>
      <c r="G41242" s="9"/>
      <c r="H41242" s="9"/>
      <c r="I41242" s="9"/>
      <c r="J41242" s="9"/>
      <c r="K41242" s="9"/>
      <c r="L41242" s="9"/>
    </row>
    <row r="41243" spans="3:12" ht="13.5" customHeight="1">
      <c r="C41243" s="9"/>
      <c r="D41243" s="9"/>
      <c r="E41243" s="9"/>
      <c r="F41243" s="9"/>
      <c r="G41243" s="9"/>
      <c r="H41243" s="9"/>
      <c r="I41243" s="9"/>
      <c r="J41243" s="9"/>
      <c r="K41243" s="9"/>
      <c r="L41243" s="9"/>
    </row>
    <row r="41244" spans="3:12" ht="13.5" customHeight="1">
      <c r="C41244" s="9"/>
      <c r="D41244" s="9"/>
      <c r="E41244" s="9"/>
      <c r="F41244" s="9"/>
      <c r="G41244" s="9"/>
      <c r="H41244" s="9"/>
      <c r="I41244" s="9"/>
      <c r="J41244" s="9"/>
      <c r="K41244" s="9"/>
      <c r="L41244" s="9"/>
    </row>
    <row r="41245" spans="3:12" ht="13.5" customHeight="1">
      <c r="C41245" s="9"/>
      <c r="D41245" s="9"/>
      <c r="E41245" s="9"/>
      <c r="F41245" s="9"/>
      <c r="G41245" s="9"/>
      <c r="H41245" s="9"/>
      <c r="I41245" s="9"/>
      <c r="J41245" s="9"/>
      <c r="K41245" s="9"/>
      <c r="L41245" s="9"/>
    </row>
    <row r="41246" spans="3:12" ht="13.5" customHeight="1">
      <c r="C41246" s="9"/>
      <c r="D41246" s="9"/>
      <c r="E41246" s="9"/>
      <c r="F41246" s="9"/>
      <c r="G41246" s="9"/>
      <c r="H41246" s="9"/>
      <c r="I41246" s="9"/>
      <c r="J41246" s="9"/>
      <c r="K41246" s="9"/>
      <c r="L41246" s="9"/>
    </row>
    <row r="41247" spans="3:12" ht="13.5" customHeight="1">
      <c r="C41247" s="9"/>
      <c r="D41247" s="9"/>
      <c r="E41247" s="9"/>
      <c r="F41247" s="9"/>
      <c r="G41247" s="9"/>
      <c r="H41247" s="9"/>
      <c r="I41247" s="9"/>
      <c r="J41247" s="9"/>
      <c r="K41247" s="9"/>
      <c r="L41247" s="9"/>
    </row>
    <row r="41248" spans="3:12" ht="13.5" customHeight="1">
      <c r="C41248" s="9"/>
      <c r="D41248" s="9"/>
      <c r="E41248" s="9"/>
      <c r="F41248" s="9"/>
      <c r="G41248" s="9"/>
      <c r="H41248" s="9"/>
      <c r="I41248" s="9"/>
      <c r="J41248" s="9"/>
      <c r="K41248" s="9"/>
      <c r="L41248" s="9"/>
    </row>
    <row r="41249" spans="3:12" ht="13.5" customHeight="1">
      <c r="C41249" s="9"/>
      <c r="D41249" s="9"/>
      <c r="E41249" s="9"/>
      <c r="F41249" s="9"/>
      <c r="G41249" s="9"/>
      <c r="H41249" s="9"/>
      <c r="I41249" s="9"/>
      <c r="J41249" s="9"/>
      <c r="K41249" s="9"/>
      <c r="L41249" s="9"/>
    </row>
    <row r="41250" spans="3:12" ht="13.5" customHeight="1">
      <c r="C41250" s="9"/>
      <c r="D41250" s="9"/>
      <c r="E41250" s="9"/>
      <c r="F41250" s="9"/>
      <c r="G41250" s="9"/>
      <c r="H41250" s="9"/>
      <c r="I41250" s="9"/>
      <c r="J41250" s="9"/>
      <c r="K41250" s="9"/>
      <c r="L41250" s="9"/>
    </row>
    <row r="41251" spans="3:12" ht="13.5" customHeight="1">
      <c r="C41251" s="9"/>
      <c r="D41251" s="9"/>
      <c r="E41251" s="9"/>
      <c r="F41251" s="9"/>
      <c r="G41251" s="9"/>
      <c r="H41251" s="9"/>
      <c r="I41251" s="9"/>
      <c r="J41251" s="9"/>
      <c r="K41251" s="9"/>
      <c r="L41251" s="9"/>
    </row>
    <row r="41252" spans="3:12" ht="13.5" customHeight="1">
      <c r="C41252" s="9"/>
      <c r="D41252" s="9"/>
      <c r="E41252" s="9"/>
      <c r="F41252" s="9"/>
      <c r="G41252" s="9"/>
      <c r="H41252" s="9"/>
      <c r="I41252" s="9"/>
      <c r="J41252" s="9"/>
      <c r="K41252" s="9"/>
      <c r="L41252" s="9"/>
    </row>
    <row r="41253" spans="3:12" ht="13.5" customHeight="1">
      <c r="C41253" s="9"/>
      <c r="D41253" s="9"/>
      <c r="E41253" s="9"/>
      <c r="F41253" s="9"/>
      <c r="G41253" s="9"/>
      <c r="H41253" s="9"/>
      <c r="I41253" s="9"/>
      <c r="J41253" s="9"/>
      <c r="K41253" s="9"/>
      <c r="L41253" s="9"/>
    </row>
    <row r="41254" spans="3:12" ht="13.5" customHeight="1">
      <c r="C41254" s="9"/>
      <c r="D41254" s="9"/>
      <c r="E41254" s="9"/>
      <c r="F41254" s="9"/>
      <c r="G41254" s="9"/>
      <c r="H41254" s="9"/>
      <c r="I41254" s="9"/>
      <c r="J41254" s="9"/>
      <c r="K41254" s="9"/>
      <c r="L41254" s="9"/>
    </row>
    <row r="41255" spans="3:12" ht="13.5" customHeight="1">
      <c r="C41255" s="9"/>
      <c r="D41255" s="9"/>
      <c r="E41255" s="9"/>
      <c r="F41255" s="9"/>
      <c r="G41255" s="9"/>
      <c r="H41255" s="9"/>
      <c r="I41255" s="9"/>
      <c r="J41255" s="9"/>
      <c r="K41255" s="9"/>
      <c r="L41255" s="9"/>
    </row>
    <row r="41256" spans="3:12" ht="13.5" customHeight="1">
      <c r="C41256" s="9"/>
      <c r="D41256" s="9"/>
      <c r="E41256" s="9"/>
      <c r="F41256" s="9"/>
      <c r="G41256" s="9"/>
      <c r="H41256" s="9"/>
      <c r="I41256" s="9"/>
      <c r="J41256" s="9"/>
      <c r="K41256" s="9"/>
      <c r="L41256" s="9"/>
    </row>
    <row r="41257" spans="3:12" ht="13.5" customHeight="1">
      <c r="C41257" s="9"/>
      <c r="D41257" s="9"/>
      <c r="E41257" s="9"/>
      <c r="F41257" s="9"/>
      <c r="G41257" s="9"/>
      <c r="H41257" s="9"/>
      <c r="I41257" s="9"/>
      <c r="J41257" s="9"/>
      <c r="K41257" s="9"/>
      <c r="L41257" s="9"/>
    </row>
    <row r="41258" spans="3:12" ht="13.5" customHeight="1">
      <c r="C41258" s="9"/>
      <c r="D41258" s="9"/>
      <c r="E41258" s="9"/>
      <c r="F41258" s="9"/>
      <c r="G41258" s="9"/>
      <c r="H41258" s="9"/>
      <c r="I41258" s="9"/>
      <c r="J41258" s="9"/>
      <c r="K41258" s="9"/>
      <c r="L41258" s="9"/>
    </row>
    <row r="41259" spans="3:12" ht="13.5" customHeight="1">
      <c r="C41259" s="9"/>
      <c r="D41259" s="9"/>
      <c r="E41259" s="9"/>
      <c r="F41259" s="9"/>
      <c r="G41259" s="9"/>
      <c r="H41259" s="9"/>
      <c r="I41259" s="9"/>
      <c r="J41259" s="9"/>
      <c r="K41259" s="9"/>
      <c r="L41259" s="9"/>
    </row>
    <row r="41260" spans="3:12" ht="13.5" customHeight="1">
      <c r="C41260" s="9"/>
      <c r="D41260" s="9"/>
      <c r="E41260" s="9"/>
      <c r="F41260" s="9"/>
      <c r="G41260" s="9"/>
      <c r="H41260" s="9"/>
      <c r="I41260" s="9"/>
      <c r="J41260" s="9"/>
      <c r="K41260" s="9"/>
      <c r="L41260" s="9"/>
    </row>
    <row r="41261" spans="3:12" ht="13.5" customHeight="1">
      <c r="C41261" s="9"/>
      <c r="D41261" s="9"/>
      <c r="E41261" s="9"/>
      <c r="F41261" s="9"/>
      <c r="G41261" s="9"/>
      <c r="H41261" s="9"/>
      <c r="I41261" s="9"/>
      <c r="J41261" s="9"/>
      <c r="K41261" s="9"/>
      <c r="L41261" s="9"/>
    </row>
    <row r="41262" spans="3:12" ht="13.5" customHeight="1">
      <c r="C41262" s="9"/>
      <c r="D41262" s="9"/>
      <c r="E41262" s="9"/>
      <c r="F41262" s="9"/>
      <c r="G41262" s="9"/>
      <c r="H41262" s="9"/>
      <c r="I41262" s="9"/>
      <c r="J41262" s="9"/>
      <c r="K41262" s="9"/>
      <c r="L41262" s="9"/>
    </row>
    <row r="41263" spans="3:12" ht="13.5" customHeight="1">
      <c r="C41263" s="9"/>
      <c r="D41263" s="9"/>
      <c r="E41263" s="9"/>
      <c r="F41263" s="9"/>
      <c r="G41263" s="9"/>
      <c r="H41263" s="9"/>
      <c r="I41263" s="9"/>
      <c r="J41263" s="9"/>
      <c r="K41263" s="9"/>
      <c r="L41263" s="9"/>
    </row>
    <row r="41264" spans="3:12" ht="13.5" customHeight="1">
      <c r="C41264" s="9"/>
      <c r="D41264" s="9"/>
      <c r="E41264" s="9"/>
      <c r="F41264" s="9"/>
      <c r="G41264" s="9"/>
      <c r="H41264" s="9"/>
      <c r="I41264" s="9"/>
      <c r="J41264" s="9"/>
      <c r="K41264" s="9"/>
      <c r="L41264" s="9"/>
    </row>
    <row r="41265" spans="3:12" ht="13.5" customHeight="1">
      <c r="C41265" s="9"/>
      <c r="D41265" s="9"/>
      <c r="E41265" s="9"/>
      <c r="F41265" s="9"/>
      <c r="G41265" s="9"/>
      <c r="H41265" s="9"/>
      <c r="I41265" s="9"/>
      <c r="J41265" s="9"/>
      <c r="K41265" s="9"/>
      <c r="L41265" s="9"/>
    </row>
    <row r="41266" spans="3:12" ht="13.5" customHeight="1">
      <c r="C41266" s="9"/>
      <c r="D41266" s="9"/>
      <c r="E41266" s="9"/>
      <c r="F41266" s="9"/>
      <c r="G41266" s="9"/>
      <c r="H41266" s="9"/>
      <c r="I41266" s="9"/>
      <c r="J41266" s="9"/>
      <c r="K41266" s="9"/>
      <c r="L41266" s="9"/>
    </row>
    <row r="41267" spans="3:12" ht="13.5" customHeight="1">
      <c r="C41267" s="9"/>
      <c r="D41267" s="9"/>
      <c r="E41267" s="9"/>
      <c r="F41267" s="9"/>
      <c r="G41267" s="9"/>
      <c r="H41267" s="9"/>
      <c r="I41267" s="9"/>
      <c r="J41267" s="9"/>
      <c r="K41267" s="9"/>
      <c r="L41267" s="9"/>
    </row>
    <row r="41268" spans="3:12" ht="13.5" customHeight="1">
      <c r="C41268" s="9"/>
      <c r="D41268" s="9"/>
      <c r="E41268" s="9"/>
      <c r="F41268" s="9"/>
      <c r="G41268" s="9"/>
      <c r="H41268" s="9"/>
      <c r="I41268" s="9"/>
      <c r="J41268" s="9"/>
      <c r="K41268" s="9"/>
      <c r="L41268" s="9"/>
    </row>
    <row r="41269" spans="3:12" ht="13.5" customHeight="1">
      <c r="C41269" s="9"/>
      <c r="D41269" s="9"/>
      <c r="E41269" s="9"/>
      <c r="F41269" s="9"/>
      <c r="G41269" s="9"/>
      <c r="H41269" s="9"/>
      <c r="I41269" s="9"/>
      <c r="J41269" s="9"/>
      <c r="K41269" s="9"/>
      <c r="L41269" s="9"/>
    </row>
    <row r="41270" spans="3:12" ht="13.5" customHeight="1">
      <c r="C41270" s="9"/>
      <c r="D41270" s="9"/>
      <c r="E41270" s="9"/>
      <c r="F41270" s="9"/>
      <c r="G41270" s="9"/>
      <c r="H41270" s="9"/>
      <c r="I41270" s="9"/>
      <c r="J41270" s="9"/>
      <c r="K41270" s="9"/>
      <c r="L41270" s="9"/>
    </row>
    <row r="41271" spans="3:12" ht="13.5" customHeight="1">
      <c r="C41271" s="9"/>
      <c r="D41271" s="9"/>
      <c r="E41271" s="9"/>
      <c r="F41271" s="9"/>
      <c r="G41271" s="9"/>
      <c r="H41271" s="9"/>
      <c r="I41271" s="9"/>
      <c r="J41271" s="9"/>
      <c r="K41271" s="9"/>
      <c r="L41271" s="9"/>
    </row>
    <row r="41272" spans="3:12" ht="13.5" customHeight="1">
      <c r="C41272" s="9"/>
      <c r="D41272" s="9"/>
      <c r="E41272" s="9"/>
      <c r="F41272" s="9"/>
      <c r="G41272" s="9"/>
      <c r="H41272" s="9"/>
      <c r="I41272" s="9"/>
      <c r="J41272" s="9"/>
      <c r="K41272" s="9"/>
      <c r="L41272" s="9"/>
    </row>
    <row r="41273" spans="3:12" ht="13.5" customHeight="1">
      <c r="C41273" s="9"/>
      <c r="D41273" s="9"/>
      <c r="E41273" s="9"/>
      <c r="F41273" s="9"/>
      <c r="G41273" s="9"/>
      <c r="H41273" s="9"/>
      <c r="I41273" s="9"/>
      <c r="J41273" s="9"/>
      <c r="K41273" s="9"/>
      <c r="L41273" s="9"/>
    </row>
    <row r="41274" spans="3:12" ht="13.5" customHeight="1">
      <c r="C41274" s="9"/>
      <c r="D41274" s="9"/>
      <c r="E41274" s="9"/>
      <c r="F41274" s="9"/>
      <c r="G41274" s="9"/>
      <c r="H41274" s="9"/>
      <c r="I41274" s="9"/>
      <c r="J41274" s="9"/>
      <c r="K41274" s="9"/>
      <c r="L41274" s="9"/>
    </row>
    <row r="41275" spans="3:12" ht="13.5" customHeight="1">
      <c r="C41275" s="9"/>
      <c r="D41275" s="9"/>
      <c r="E41275" s="9"/>
      <c r="F41275" s="9"/>
      <c r="G41275" s="9"/>
      <c r="H41275" s="9"/>
      <c r="I41275" s="9"/>
      <c r="J41275" s="9"/>
      <c r="K41275" s="9"/>
      <c r="L41275" s="9"/>
    </row>
    <row r="41276" spans="3:12" ht="13.5" customHeight="1">
      <c r="C41276" s="9"/>
      <c r="D41276" s="9"/>
      <c r="E41276" s="9"/>
      <c r="F41276" s="9"/>
      <c r="G41276" s="9"/>
      <c r="H41276" s="9"/>
      <c r="I41276" s="9"/>
      <c r="J41276" s="9"/>
      <c r="K41276" s="9"/>
      <c r="L41276" s="9"/>
    </row>
    <row r="41277" spans="3:12" ht="13.5" customHeight="1">
      <c r="C41277" s="9"/>
      <c r="D41277" s="9"/>
      <c r="E41277" s="9"/>
      <c r="F41277" s="9"/>
      <c r="G41277" s="9"/>
      <c r="H41277" s="9"/>
      <c r="I41277" s="9"/>
      <c r="J41277" s="9"/>
      <c r="K41277" s="9"/>
      <c r="L41277" s="9"/>
    </row>
    <row r="41278" spans="3:12" ht="13.5" customHeight="1">
      <c r="C41278" s="9"/>
      <c r="D41278" s="9"/>
      <c r="E41278" s="9"/>
      <c r="F41278" s="9"/>
      <c r="G41278" s="9"/>
      <c r="H41278" s="9"/>
      <c r="I41278" s="9"/>
      <c r="J41278" s="9"/>
      <c r="K41278" s="9"/>
      <c r="L41278" s="9"/>
    </row>
    <row r="41279" spans="3:12" ht="13.5" customHeight="1">
      <c r="C41279" s="9"/>
      <c r="D41279" s="9"/>
      <c r="E41279" s="9"/>
      <c r="F41279" s="9"/>
      <c r="G41279" s="9"/>
      <c r="H41279" s="9"/>
      <c r="I41279" s="9"/>
      <c r="J41279" s="9"/>
      <c r="K41279" s="9"/>
      <c r="L41279" s="9"/>
    </row>
    <row r="41280" spans="3:12" ht="13.5" customHeight="1">
      <c r="C41280" s="9"/>
      <c r="D41280" s="9"/>
      <c r="E41280" s="9"/>
      <c r="F41280" s="9"/>
      <c r="G41280" s="9"/>
      <c r="H41280" s="9"/>
      <c r="I41280" s="9"/>
      <c r="J41280" s="9"/>
      <c r="K41280" s="9"/>
      <c r="L41280" s="9"/>
    </row>
    <row r="41281" spans="3:12" ht="13.5" customHeight="1">
      <c r="C41281" s="9"/>
      <c r="D41281" s="9"/>
      <c r="E41281" s="9"/>
      <c r="F41281" s="9"/>
      <c r="G41281" s="9"/>
      <c r="H41281" s="9"/>
      <c r="I41281" s="9"/>
      <c r="J41281" s="9"/>
      <c r="K41281" s="9"/>
      <c r="L41281" s="9"/>
    </row>
    <row r="41282" spans="3:12" ht="13.5" customHeight="1">
      <c r="C41282" s="9"/>
      <c r="D41282" s="9"/>
      <c r="E41282" s="9"/>
      <c r="F41282" s="9"/>
      <c r="G41282" s="9"/>
      <c r="H41282" s="9"/>
      <c r="I41282" s="9"/>
      <c r="J41282" s="9"/>
      <c r="K41282" s="9"/>
      <c r="L41282" s="9"/>
    </row>
    <row r="41283" spans="3:12" ht="13.5" customHeight="1">
      <c r="C41283" s="9"/>
      <c r="D41283" s="9"/>
      <c r="E41283" s="9"/>
      <c r="F41283" s="9"/>
      <c r="G41283" s="9"/>
      <c r="H41283" s="9"/>
      <c r="I41283" s="9"/>
      <c r="J41283" s="9"/>
      <c r="K41283" s="9"/>
      <c r="L41283" s="9"/>
    </row>
    <row r="41284" spans="3:12" ht="13.5" customHeight="1">
      <c r="C41284" s="9"/>
      <c r="D41284" s="9"/>
      <c r="E41284" s="9"/>
      <c r="F41284" s="9"/>
      <c r="G41284" s="9"/>
      <c r="H41284" s="9"/>
      <c r="I41284" s="9"/>
      <c r="J41284" s="9"/>
      <c r="K41284" s="9"/>
      <c r="L41284" s="9"/>
    </row>
    <row r="41285" spans="3:12" ht="13.5" customHeight="1">
      <c r="C41285" s="9"/>
      <c r="D41285" s="9"/>
      <c r="E41285" s="9"/>
      <c r="F41285" s="9"/>
      <c r="G41285" s="9"/>
      <c r="H41285" s="9"/>
      <c r="I41285" s="9"/>
      <c r="J41285" s="9"/>
      <c r="K41285" s="9"/>
      <c r="L41285" s="9"/>
    </row>
    <row r="41286" spans="3:12" ht="13.5" customHeight="1">
      <c r="C41286" s="9"/>
      <c r="D41286" s="9"/>
      <c r="E41286" s="9"/>
      <c r="F41286" s="9"/>
      <c r="G41286" s="9"/>
      <c r="H41286" s="9"/>
      <c r="I41286" s="9"/>
      <c r="J41286" s="9"/>
      <c r="K41286" s="9"/>
      <c r="L41286" s="9"/>
    </row>
    <row r="41287" spans="3:12" ht="13.5" customHeight="1">
      <c r="C41287" s="9"/>
      <c r="D41287" s="9"/>
      <c r="E41287" s="9"/>
      <c r="F41287" s="9"/>
      <c r="G41287" s="9"/>
      <c r="H41287" s="9"/>
      <c r="I41287" s="9"/>
      <c r="J41287" s="9"/>
      <c r="K41287" s="9"/>
      <c r="L41287" s="9"/>
    </row>
    <row r="41288" spans="3:12" ht="13.5" customHeight="1">
      <c r="C41288" s="9"/>
      <c r="D41288" s="9"/>
      <c r="E41288" s="9"/>
      <c r="F41288" s="9"/>
      <c r="G41288" s="9"/>
      <c r="H41288" s="9"/>
      <c r="I41288" s="9"/>
      <c r="J41288" s="9"/>
      <c r="K41288" s="9"/>
      <c r="L41288" s="9"/>
    </row>
    <row r="41289" spans="3:12" ht="13.5" customHeight="1">
      <c r="C41289" s="9"/>
      <c r="D41289" s="9"/>
      <c r="E41289" s="9"/>
      <c r="F41289" s="9"/>
      <c r="G41289" s="9"/>
      <c r="H41289" s="9"/>
      <c r="I41289" s="9"/>
      <c r="J41289" s="9"/>
      <c r="K41289" s="9"/>
      <c r="L41289" s="9"/>
    </row>
    <row r="41290" spans="3:12" ht="13.5" customHeight="1">
      <c r="C41290" s="9"/>
      <c r="D41290" s="9"/>
      <c r="E41290" s="9"/>
      <c r="F41290" s="9"/>
      <c r="G41290" s="9"/>
      <c r="H41290" s="9"/>
      <c r="I41290" s="9"/>
      <c r="J41290" s="9"/>
      <c r="K41290" s="9"/>
      <c r="L41290" s="9"/>
    </row>
    <row r="41291" spans="3:12" ht="13.5" customHeight="1">
      <c r="C41291" s="9"/>
      <c r="D41291" s="9"/>
      <c r="E41291" s="9"/>
      <c r="F41291" s="9"/>
      <c r="G41291" s="9"/>
      <c r="H41291" s="9"/>
      <c r="I41291" s="9"/>
      <c r="J41291" s="9"/>
      <c r="K41291" s="9"/>
      <c r="L41291" s="9"/>
    </row>
    <row r="41292" spans="3:12" ht="13.5" customHeight="1">
      <c r="C41292" s="9"/>
      <c r="D41292" s="9"/>
      <c r="E41292" s="9"/>
      <c r="F41292" s="9"/>
      <c r="G41292" s="9"/>
      <c r="H41292" s="9"/>
      <c r="I41292" s="9"/>
      <c r="J41292" s="9"/>
      <c r="K41292" s="9"/>
      <c r="L41292" s="9"/>
    </row>
    <row r="41293" spans="3:12" ht="13.5" customHeight="1">
      <c r="C41293" s="9"/>
      <c r="D41293" s="9"/>
      <c r="E41293" s="9"/>
      <c r="F41293" s="9"/>
      <c r="G41293" s="9"/>
      <c r="H41293" s="9"/>
      <c r="I41293" s="9"/>
      <c r="J41293" s="9"/>
      <c r="K41293" s="9"/>
      <c r="L41293" s="9"/>
    </row>
    <row r="41294" spans="3:12" ht="13.5" customHeight="1">
      <c r="C41294" s="9"/>
      <c r="D41294" s="9"/>
      <c r="E41294" s="9"/>
      <c r="F41294" s="9"/>
      <c r="G41294" s="9"/>
      <c r="H41294" s="9"/>
      <c r="I41294" s="9"/>
      <c r="J41294" s="9"/>
      <c r="K41294" s="9"/>
      <c r="L41294" s="9"/>
    </row>
    <row r="41295" spans="3:12" ht="13.5" customHeight="1">
      <c r="C41295" s="9"/>
      <c r="D41295" s="9"/>
      <c r="E41295" s="9"/>
      <c r="F41295" s="9"/>
      <c r="G41295" s="9"/>
      <c r="H41295" s="9"/>
      <c r="I41295" s="9"/>
      <c r="J41295" s="9"/>
      <c r="K41295" s="9"/>
      <c r="L41295" s="9"/>
    </row>
    <row r="41296" spans="3:12" ht="13.5" customHeight="1">
      <c r="C41296" s="9"/>
      <c r="D41296" s="9"/>
      <c r="E41296" s="9"/>
      <c r="F41296" s="9"/>
      <c r="G41296" s="9"/>
      <c r="H41296" s="9"/>
      <c r="I41296" s="9"/>
      <c r="J41296" s="9"/>
      <c r="K41296" s="9"/>
      <c r="L41296" s="9"/>
    </row>
    <row r="41297" spans="3:12" ht="13.5" customHeight="1">
      <c r="C41297" s="9"/>
      <c r="D41297" s="9"/>
      <c r="E41297" s="9"/>
      <c r="F41297" s="9"/>
      <c r="G41297" s="9"/>
      <c r="H41297" s="9"/>
      <c r="I41297" s="9"/>
      <c r="J41297" s="9"/>
      <c r="K41297" s="9"/>
      <c r="L41297" s="9"/>
    </row>
    <row r="41298" spans="3:12" ht="13.5" customHeight="1">
      <c r="C41298" s="9"/>
      <c r="D41298" s="9"/>
      <c r="E41298" s="9"/>
      <c r="F41298" s="9"/>
      <c r="G41298" s="9"/>
      <c r="H41298" s="9"/>
      <c r="I41298" s="9"/>
      <c r="J41298" s="9"/>
      <c r="K41298" s="9"/>
      <c r="L41298" s="9"/>
    </row>
    <row r="41299" spans="3:12" ht="13.5" customHeight="1">
      <c r="C41299" s="9"/>
      <c r="D41299" s="9"/>
      <c r="E41299" s="9"/>
      <c r="F41299" s="9"/>
      <c r="G41299" s="9"/>
      <c r="H41299" s="9"/>
      <c r="I41299" s="9"/>
      <c r="J41299" s="9"/>
      <c r="K41299" s="9"/>
      <c r="L41299" s="9"/>
    </row>
    <row r="41300" spans="3:12" ht="13.5" customHeight="1">
      <c r="C41300" s="9"/>
      <c r="D41300" s="9"/>
      <c r="E41300" s="9"/>
      <c r="F41300" s="9"/>
      <c r="G41300" s="9"/>
      <c r="H41300" s="9"/>
      <c r="I41300" s="9"/>
      <c r="J41300" s="9"/>
      <c r="K41300" s="9"/>
      <c r="L41300" s="9"/>
    </row>
    <row r="41301" spans="3:12" ht="13.5" customHeight="1">
      <c r="C41301" s="9"/>
      <c r="D41301" s="9"/>
      <c r="E41301" s="9"/>
      <c r="F41301" s="9"/>
      <c r="G41301" s="9"/>
      <c r="H41301" s="9"/>
      <c r="I41301" s="9"/>
      <c r="J41301" s="9"/>
      <c r="K41301" s="9"/>
      <c r="L41301" s="9"/>
    </row>
    <row r="41302" spans="3:12" ht="13.5" customHeight="1">
      <c r="C41302" s="9"/>
      <c r="D41302" s="9"/>
      <c r="E41302" s="9"/>
      <c r="F41302" s="9"/>
      <c r="G41302" s="9"/>
      <c r="H41302" s="9"/>
      <c r="I41302" s="9"/>
      <c r="J41302" s="9"/>
      <c r="K41302" s="9"/>
      <c r="L41302" s="9"/>
    </row>
    <row r="41303" spans="3:12" ht="13.5" customHeight="1">
      <c r="C41303" s="9"/>
      <c r="D41303" s="9"/>
      <c r="E41303" s="9"/>
      <c r="F41303" s="9"/>
      <c r="G41303" s="9"/>
      <c r="H41303" s="9"/>
      <c r="I41303" s="9"/>
      <c r="J41303" s="9"/>
      <c r="K41303" s="9"/>
      <c r="L41303" s="9"/>
    </row>
    <row r="41304" spans="3:12" ht="13.5" customHeight="1">
      <c r="C41304" s="9"/>
      <c r="D41304" s="9"/>
      <c r="E41304" s="9"/>
      <c r="F41304" s="9"/>
      <c r="G41304" s="9"/>
      <c r="H41304" s="9"/>
      <c r="I41304" s="9"/>
      <c r="J41304" s="9"/>
      <c r="K41304" s="9"/>
      <c r="L41304" s="9"/>
    </row>
    <row r="41305" spans="3:12" ht="13.5" customHeight="1">
      <c r="C41305" s="9"/>
      <c r="D41305" s="9"/>
      <c r="E41305" s="9"/>
      <c r="F41305" s="9"/>
      <c r="G41305" s="9"/>
      <c r="H41305" s="9"/>
      <c r="I41305" s="9"/>
      <c r="J41305" s="9"/>
      <c r="K41305" s="9"/>
      <c r="L41305" s="9"/>
    </row>
    <row r="41306" spans="3:12" ht="13.5" customHeight="1">
      <c r="C41306" s="9"/>
      <c r="D41306" s="9"/>
      <c r="E41306" s="9"/>
      <c r="F41306" s="9"/>
      <c r="G41306" s="9"/>
      <c r="H41306" s="9"/>
      <c r="I41306" s="9"/>
      <c r="J41306" s="9"/>
      <c r="K41306" s="9"/>
      <c r="L41306" s="9"/>
    </row>
    <row r="41307" spans="3:12" ht="13.5" customHeight="1">
      <c r="C41307" s="9"/>
      <c r="D41307" s="9"/>
      <c r="E41307" s="9"/>
      <c r="F41307" s="9"/>
      <c r="G41307" s="9"/>
      <c r="H41307" s="9"/>
      <c r="I41307" s="9"/>
      <c r="J41307" s="9"/>
      <c r="K41307" s="9"/>
      <c r="L41307" s="9"/>
    </row>
    <row r="41308" spans="3:12" ht="13.5" customHeight="1">
      <c r="C41308" s="9"/>
      <c r="D41308" s="9"/>
      <c r="E41308" s="9"/>
      <c r="F41308" s="9"/>
      <c r="G41308" s="9"/>
      <c r="H41308" s="9"/>
      <c r="I41308" s="9"/>
      <c r="J41308" s="9"/>
      <c r="K41308" s="9"/>
      <c r="L41308" s="9"/>
    </row>
    <row r="41309" spans="3:12" ht="13.5" customHeight="1">
      <c r="C41309" s="9"/>
      <c r="D41309" s="9"/>
      <c r="E41309" s="9"/>
      <c r="F41309" s="9"/>
      <c r="G41309" s="9"/>
      <c r="H41309" s="9"/>
      <c r="I41309" s="9"/>
      <c r="J41309" s="9"/>
      <c r="K41309" s="9"/>
      <c r="L41309" s="9"/>
    </row>
    <row r="41310" spans="3:12" ht="13.5" customHeight="1">
      <c r="C41310" s="9"/>
      <c r="D41310" s="9"/>
      <c r="E41310" s="9"/>
      <c r="F41310" s="9"/>
      <c r="G41310" s="9"/>
      <c r="H41310" s="9"/>
      <c r="I41310" s="9"/>
      <c r="J41310" s="9"/>
      <c r="K41310" s="9"/>
      <c r="L41310" s="9"/>
    </row>
    <row r="41311" spans="3:12" ht="13.5" customHeight="1">
      <c r="C41311" s="9"/>
      <c r="D41311" s="9"/>
      <c r="E41311" s="9"/>
      <c r="F41311" s="9"/>
      <c r="G41311" s="9"/>
      <c r="H41311" s="9"/>
      <c r="I41311" s="9"/>
      <c r="J41311" s="9"/>
      <c r="K41311" s="9"/>
      <c r="L41311" s="9"/>
    </row>
    <row r="41312" spans="3:12" ht="13.5" customHeight="1">
      <c r="C41312" s="9"/>
      <c r="D41312" s="9"/>
      <c r="E41312" s="9"/>
      <c r="F41312" s="9"/>
      <c r="G41312" s="9"/>
      <c r="H41312" s="9"/>
      <c r="I41312" s="9"/>
      <c r="J41312" s="9"/>
      <c r="K41312" s="9"/>
      <c r="L41312" s="9"/>
    </row>
    <row r="41313" spans="3:12" ht="13.5" customHeight="1">
      <c r="C41313" s="9"/>
      <c r="D41313" s="9"/>
      <c r="E41313" s="9"/>
      <c r="F41313" s="9"/>
      <c r="G41313" s="9"/>
      <c r="H41313" s="9"/>
      <c r="I41313" s="9"/>
      <c r="J41313" s="9"/>
      <c r="K41313" s="9"/>
      <c r="L41313" s="9"/>
    </row>
    <row r="41314" spans="3:12" ht="13.5" customHeight="1">
      <c r="C41314" s="9"/>
      <c r="D41314" s="9"/>
      <c r="E41314" s="9"/>
      <c r="F41314" s="9"/>
      <c r="G41314" s="9"/>
      <c r="H41314" s="9"/>
      <c r="I41314" s="9"/>
      <c r="J41314" s="9"/>
      <c r="K41314" s="9"/>
      <c r="L41314" s="9"/>
    </row>
    <row r="41315" spans="3:12" ht="13.5" customHeight="1">
      <c r="C41315" s="9"/>
      <c r="D41315" s="9"/>
      <c r="E41315" s="9"/>
      <c r="F41315" s="9"/>
      <c r="G41315" s="9"/>
      <c r="H41315" s="9"/>
      <c r="I41315" s="9"/>
      <c r="J41315" s="9"/>
      <c r="K41315" s="9"/>
      <c r="L41315" s="9"/>
    </row>
    <row r="41316" spans="3:12" ht="13.5" customHeight="1">
      <c r="C41316" s="9"/>
      <c r="D41316" s="9"/>
      <c r="E41316" s="9"/>
      <c r="F41316" s="9"/>
      <c r="G41316" s="9"/>
      <c r="H41316" s="9"/>
      <c r="I41316" s="9"/>
      <c r="J41316" s="9"/>
      <c r="K41316" s="9"/>
      <c r="L41316" s="9"/>
    </row>
    <row r="41317" spans="3:12" ht="13.5" customHeight="1">
      <c r="C41317" s="9"/>
      <c r="D41317" s="9"/>
      <c r="E41317" s="9"/>
      <c r="F41317" s="9"/>
      <c r="G41317" s="9"/>
      <c r="H41317" s="9"/>
      <c r="I41317" s="9"/>
      <c r="J41317" s="9"/>
      <c r="K41317" s="9"/>
      <c r="L41317" s="9"/>
    </row>
    <row r="41318" spans="3:12" ht="13.5" customHeight="1">
      <c r="C41318" s="9"/>
      <c r="D41318" s="9"/>
      <c r="E41318" s="9"/>
      <c r="F41318" s="9"/>
      <c r="G41318" s="9"/>
      <c r="H41318" s="9"/>
      <c r="I41318" s="9"/>
      <c r="J41318" s="9"/>
      <c r="K41318" s="9"/>
      <c r="L41318" s="9"/>
    </row>
    <row r="41319" spans="3:12" ht="13.5" customHeight="1">
      <c r="C41319" s="9"/>
      <c r="D41319" s="9"/>
      <c r="E41319" s="9"/>
      <c r="F41319" s="9"/>
      <c r="G41319" s="9"/>
      <c r="H41319" s="9"/>
      <c r="I41319" s="9"/>
      <c r="J41319" s="9"/>
      <c r="K41319" s="9"/>
      <c r="L41319" s="9"/>
    </row>
    <row r="41320" spans="3:12" ht="13.5" customHeight="1">
      <c r="C41320" s="9"/>
      <c r="D41320" s="9"/>
      <c r="E41320" s="9"/>
      <c r="F41320" s="9"/>
      <c r="G41320" s="9"/>
      <c r="H41320" s="9"/>
      <c r="I41320" s="9"/>
      <c r="J41320" s="9"/>
      <c r="K41320" s="9"/>
      <c r="L41320" s="9"/>
    </row>
    <row r="41321" spans="3:12" ht="13.5" customHeight="1">
      <c r="C41321" s="9"/>
      <c r="D41321" s="9"/>
      <c r="E41321" s="9"/>
      <c r="F41321" s="9"/>
      <c r="G41321" s="9"/>
      <c r="H41321" s="9"/>
      <c r="I41321" s="9"/>
      <c r="J41321" s="9"/>
      <c r="K41321" s="9"/>
      <c r="L41321" s="9"/>
    </row>
    <row r="41322" spans="3:12" ht="13.5" customHeight="1">
      <c r="C41322" s="9"/>
      <c r="D41322" s="9"/>
      <c r="E41322" s="9"/>
      <c r="F41322" s="9"/>
      <c r="G41322" s="9"/>
      <c r="H41322" s="9"/>
      <c r="I41322" s="9"/>
      <c r="J41322" s="9"/>
      <c r="K41322" s="9"/>
      <c r="L41322" s="9"/>
    </row>
    <row r="41323" spans="3:12" ht="13.5" customHeight="1">
      <c r="C41323" s="9"/>
      <c r="D41323" s="9"/>
      <c r="E41323" s="9"/>
      <c r="F41323" s="9"/>
      <c r="G41323" s="9"/>
      <c r="H41323" s="9"/>
      <c r="I41323" s="9"/>
      <c r="J41323" s="9"/>
      <c r="K41323" s="9"/>
      <c r="L41323" s="9"/>
    </row>
    <row r="41324" spans="3:12" ht="13.5" customHeight="1">
      <c r="C41324" s="9"/>
      <c r="D41324" s="9"/>
      <c r="E41324" s="9"/>
      <c r="F41324" s="9"/>
      <c r="G41324" s="9"/>
      <c r="H41324" s="9"/>
      <c r="I41324" s="9"/>
      <c r="J41324" s="9"/>
      <c r="K41324" s="9"/>
      <c r="L41324" s="9"/>
    </row>
    <row r="41325" spans="3:12" ht="13.5" customHeight="1">
      <c r="C41325" s="9"/>
      <c r="D41325" s="9"/>
      <c r="E41325" s="9"/>
      <c r="F41325" s="9"/>
      <c r="G41325" s="9"/>
      <c r="H41325" s="9"/>
      <c r="I41325" s="9"/>
      <c r="J41325" s="9"/>
      <c r="K41325" s="9"/>
      <c r="L41325" s="9"/>
    </row>
    <row r="41326" spans="3:12" ht="13.5" customHeight="1">
      <c r="C41326" s="9"/>
      <c r="D41326" s="9"/>
      <c r="E41326" s="9"/>
      <c r="F41326" s="9"/>
      <c r="G41326" s="9"/>
      <c r="H41326" s="9"/>
      <c r="I41326" s="9"/>
      <c r="J41326" s="9"/>
      <c r="K41326" s="9"/>
      <c r="L41326" s="9"/>
    </row>
    <row r="41327" spans="3:12" ht="13.5" customHeight="1">
      <c r="C41327" s="9"/>
      <c r="D41327" s="9"/>
      <c r="E41327" s="9"/>
      <c r="F41327" s="9"/>
      <c r="G41327" s="9"/>
      <c r="H41327" s="9"/>
      <c r="I41327" s="9"/>
      <c r="J41327" s="9"/>
      <c r="K41327" s="9"/>
      <c r="L41327" s="9"/>
    </row>
    <row r="41328" spans="3:12" ht="13.5" customHeight="1">
      <c r="C41328" s="9"/>
      <c r="D41328" s="9"/>
      <c r="E41328" s="9"/>
      <c r="F41328" s="9"/>
      <c r="G41328" s="9"/>
      <c r="H41328" s="9"/>
      <c r="I41328" s="9"/>
      <c r="J41328" s="9"/>
      <c r="K41328" s="9"/>
      <c r="L41328" s="9"/>
    </row>
    <row r="41329" spans="3:12" ht="13.5" customHeight="1">
      <c r="C41329" s="9"/>
      <c r="D41329" s="9"/>
      <c r="E41329" s="9"/>
      <c r="F41329" s="9"/>
      <c r="G41329" s="9"/>
      <c r="H41329" s="9"/>
      <c r="I41329" s="9"/>
      <c r="J41329" s="9"/>
      <c r="K41329" s="9"/>
      <c r="L41329" s="9"/>
    </row>
    <row r="41330" spans="3:12" ht="13.5" customHeight="1">
      <c r="C41330" s="9"/>
      <c r="D41330" s="9"/>
      <c r="E41330" s="9"/>
      <c r="F41330" s="9"/>
      <c r="G41330" s="9"/>
      <c r="H41330" s="9"/>
      <c r="I41330" s="9"/>
      <c r="J41330" s="9"/>
      <c r="K41330" s="9"/>
      <c r="L41330" s="9"/>
    </row>
    <row r="41331" spans="3:12" ht="13.5" customHeight="1">
      <c r="C41331" s="9"/>
      <c r="D41331" s="9"/>
      <c r="E41331" s="9"/>
      <c r="F41331" s="9"/>
      <c r="G41331" s="9"/>
      <c r="H41331" s="9"/>
      <c r="I41331" s="9"/>
      <c r="J41331" s="9"/>
      <c r="K41331" s="9"/>
      <c r="L41331" s="9"/>
    </row>
    <row r="41332" spans="3:12" ht="13.5" customHeight="1">
      <c r="C41332" s="9"/>
      <c r="D41332" s="9"/>
      <c r="E41332" s="9"/>
      <c r="F41332" s="9"/>
      <c r="G41332" s="9"/>
      <c r="H41332" s="9"/>
      <c r="I41332" s="9"/>
      <c r="J41332" s="9"/>
      <c r="K41332" s="9"/>
      <c r="L41332" s="9"/>
    </row>
    <row r="41333" spans="3:12" ht="13.5" customHeight="1">
      <c r="C41333" s="9"/>
      <c r="D41333" s="9"/>
      <c r="E41333" s="9"/>
      <c r="F41333" s="9"/>
      <c r="G41333" s="9"/>
      <c r="H41333" s="9"/>
      <c r="I41333" s="9"/>
      <c r="J41333" s="9"/>
      <c r="K41333" s="9"/>
      <c r="L41333" s="9"/>
    </row>
    <row r="41334" spans="3:12" ht="13.5" customHeight="1">
      <c r="C41334" s="9"/>
      <c r="D41334" s="9"/>
      <c r="E41334" s="9"/>
      <c r="F41334" s="9"/>
      <c r="G41334" s="9"/>
      <c r="H41334" s="9"/>
      <c r="I41334" s="9"/>
      <c r="J41334" s="9"/>
      <c r="K41334" s="9"/>
      <c r="L41334" s="9"/>
    </row>
    <row r="41335" spans="3:12" ht="13.5" customHeight="1">
      <c r="C41335" s="9"/>
      <c r="D41335" s="9"/>
      <c r="E41335" s="9"/>
      <c r="F41335" s="9"/>
      <c r="G41335" s="9"/>
      <c r="H41335" s="9"/>
      <c r="I41335" s="9"/>
      <c r="J41335" s="9"/>
      <c r="K41335" s="9"/>
      <c r="L41335" s="9"/>
    </row>
    <row r="41336" spans="3:12" ht="13.5" customHeight="1">
      <c r="C41336" s="9"/>
      <c r="D41336" s="9"/>
      <c r="E41336" s="9"/>
      <c r="F41336" s="9"/>
      <c r="G41336" s="9"/>
      <c r="H41336" s="9"/>
      <c r="I41336" s="9"/>
      <c r="J41336" s="9"/>
      <c r="K41336" s="9"/>
      <c r="L41336" s="9"/>
    </row>
    <row r="41337" spans="3:12" ht="13.5" customHeight="1">
      <c r="C41337" s="9"/>
      <c r="D41337" s="9"/>
      <c r="E41337" s="9"/>
      <c r="F41337" s="9"/>
      <c r="G41337" s="9"/>
      <c r="H41337" s="9"/>
      <c r="I41337" s="9"/>
      <c r="J41337" s="9"/>
      <c r="K41337" s="9"/>
      <c r="L41337" s="9"/>
    </row>
    <row r="41338" spans="3:12" ht="13.5" customHeight="1">
      <c r="C41338" s="9"/>
      <c r="D41338" s="9"/>
      <c r="E41338" s="9"/>
      <c r="F41338" s="9"/>
      <c r="G41338" s="9"/>
      <c r="H41338" s="9"/>
      <c r="I41338" s="9"/>
      <c r="J41338" s="9"/>
      <c r="K41338" s="9"/>
      <c r="L41338" s="9"/>
    </row>
    <row r="41339" spans="3:12" ht="13.5" customHeight="1">
      <c r="C41339" s="9"/>
      <c r="D41339" s="9"/>
      <c r="E41339" s="9"/>
      <c r="F41339" s="9"/>
      <c r="G41339" s="9"/>
      <c r="H41339" s="9"/>
      <c r="I41339" s="9"/>
      <c r="J41339" s="9"/>
      <c r="K41339" s="9"/>
      <c r="L41339" s="9"/>
    </row>
    <row r="41340" spans="3:12" ht="13.5" customHeight="1">
      <c r="C41340" s="9"/>
      <c r="D41340" s="9"/>
      <c r="E41340" s="9"/>
      <c r="F41340" s="9"/>
      <c r="G41340" s="9"/>
      <c r="H41340" s="9"/>
      <c r="I41340" s="9"/>
      <c r="J41340" s="9"/>
      <c r="K41340" s="9"/>
      <c r="L41340" s="9"/>
    </row>
    <row r="41341" spans="3:12" ht="13.5" customHeight="1">
      <c r="C41341" s="9"/>
      <c r="D41341" s="9"/>
      <c r="E41341" s="9"/>
      <c r="F41341" s="9"/>
      <c r="G41341" s="9"/>
      <c r="H41341" s="9"/>
      <c r="I41341" s="9"/>
      <c r="J41341" s="9"/>
      <c r="K41341" s="9"/>
      <c r="L41341" s="9"/>
    </row>
    <row r="41342" spans="3:12" ht="13.5" customHeight="1">
      <c r="C41342" s="9"/>
      <c r="D41342" s="9"/>
      <c r="E41342" s="9"/>
      <c r="F41342" s="9"/>
      <c r="G41342" s="9"/>
      <c r="H41342" s="9"/>
      <c r="I41342" s="9"/>
      <c r="J41342" s="9"/>
      <c r="K41342" s="9"/>
      <c r="L41342" s="9"/>
    </row>
    <row r="41343" spans="3:12" ht="13.5" customHeight="1">
      <c r="C41343" s="9"/>
      <c r="D41343" s="9"/>
      <c r="E41343" s="9"/>
      <c r="F41343" s="9"/>
      <c r="G41343" s="9"/>
      <c r="H41343" s="9"/>
      <c r="I41343" s="9"/>
      <c r="J41343" s="9"/>
      <c r="K41343" s="9"/>
      <c r="L41343" s="9"/>
    </row>
    <row r="41344" spans="3:12" ht="13.5" customHeight="1">
      <c r="C41344" s="9"/>
      <c r="D41344" s="9"/>
      <c r="E41344" s="9"/>
      <c r="F41344" s="9"/>
      <c r="G41344" s="9"/>
      <c r="H41344" s="9"/>
      <c r="I41344" s="9"/>
      <c r="J41344" s="9"/>
      <c r="K41344" s="9"/>
      <c r="L41344" s="9"/>
    </row>
    <row r="41345" spans="3:12" ht="13.5" customHeight="1">
      <c r="C41345" s="9"/>
      <c r="D41345" s="9"/>
      <c r="E41345" s="9"/>
      <c r="F41345" s="9"/>
      <c r="G41345" s="9"/>
      <c r="H41345" s="9"/>
      <c r="I41345" s="9"/>
      <c r="J41345" s="9"/>
      <c r="K41345" s="9"/>
      <c r="L41345" s="9"/>
    </row>
    <row r="41346" spans="3:12" ht="13.5" customHeight="1">
      <c r="C41346" s="9"/>
      <c r="D41346" s="9"/>
      <c r="E41346" s="9"/>
      <c r="F41346" s="9"/>
      <c r="G41346" s="9"/>
      <c r="H41346" s="9"/>
      <c r="I41346" s="9"/>
      <c r="J41346" s="9"/>
      <c r="K41346" s="9"/>
      <c r="L41346" s="9"/>
    </row>
    <row r="41347" spans="3:12" ht="13.5" customHeight="1">
      <c r="C41347" s="9"/>
      <c r="D41347" s="9"/>
      <c r="E41347" s="9"/>
      <c r="F41347" s="9"/>
      <c r="G41347" s="9"/>
      <c r="H41347" s="9"/>
      <c r="I41347" s="9"/>
      <c r="J41347" s="9"/>
      <c r="K41347" s="9"/>
      <c r="L41347" s="9"/>
    </row>
    <row r="41348" spans="3:12" ht="13.5" customHeight="1">
      <c r="C41348" s="9"/>
      <c r="D41348" s="9"/>
      <c r="E41348" s="9"/>
      <c r="F41348" s="9"/>
      <c r="G41348" s="9"/>
      <c r="H41348" s="9"/>
      <c r="I41348" s="9"/>
      <c r="J41348" s="9"/>
      <c r="K41348" s="9"/>
      <c r="L41348" s="9"/>
    </row>
    <row r="41349" spans="3:12" ht="13.5" customHeight="1">
      <c r="C41349" s="9"/>
      <c r="D41349" s="9"/>
      <c r="E41349" s="9"/>
      <c r="F41349" s="9"/>
      <c r="G41349" s="9"/>
      <c r="H41349" s="9"/>
      <c r="I41349" s="9"/>
      <c r="J41349" s="9"/>
      <c r="K41349" s="9"/>
      <c r="L41349" s="9"/>
    </row>
    <row r="41350" spans="3:12" ht="13.5" customHeight="1">
      <c r="C41350" s="9"/>
      <c r="D41350" s="9"/>
      <c r="E41350" s="9"/>
      <c r="F41350" s="9"/>
      <c r="G41350" s="9"/>
      <c r="H41350" s="9"/>
      <c r="I41350" s="9"/>
      <c r="J41350" s="9"/>
      <c r="K41350" s="9"/>
      <c r="L41350" s="9"/>
    </row>
    <row r="41351" spans="3:12" ht="13.5" customHeight="1">
      <c r="C41351" s="9"/>
      <c r="D41351" s="9"/>
      <c r="E41351" s="9"/>
      <c r="F41351" s="9"/>
      <c r="G41351" s="9"/>
      <c r="H41351" s="9"/>
      <c r="I41351" s="9"/>
      <c r="J41351" s="9"/>
      <c r="K41351" s="9"/>
      <c r="L41351" s="9"/>
    </row>
    <row r="41352" spans="3:12" ht="13.5" customHeight="1">
      <c r="C41352" s="9"/>
      <c r="D41352" s="9"/>
      <c r="E41352" s="9"/>
      <c r="F41352" s="9"/>
      <c r="G41352" s="9"/>
      <c r="H41352" s="9"/>
      <c r="I41352" s="9"/>
      <c r="J41352" s="9"/>
      <c r="K41352" s="9"/>
      <c r="L41352" s="9"/>
    </row>
    <row r="41353" spans="3:12" ht="13.5" customHeight="1">
      <c r="C41353" s="9"/>
      <c r="D41353" s="9"/>
      <c r="E41353" s="9"/>
      <c r="F41353" s="9"/>
      <c r="G41353" s="9"/>
      <c r="H41353" s="9"/>
      <c r="I41353" s="9"/>
      <c r="J41353" s="9"/>
      <c r="K41353" s="9"/>
      <c r="L41353" s="9"/>
    </row>
    <row r="41354" spans="3:12" ht="13.5" customHeight="1">
      <c r="C41354" s="9"/>
      <c r="D41354" s="9"/>
      <c r="E41354" s="9"/>
      <c r="F41354" s="9"/>
      <c r="G41354" s="9"/>
      <c r="H41354" s="9"/>
      <c r="I41354" s="9"/>
      <c r="J41354" s="9"/>
      <c r="K41354" s="9"/>
      <c r="L41354" s="9"/>
    </row>
    <row r="41355" spans="3:12" ht="13.5" customHeight="1">
      <c r="C41355" s="9"/>
      <c r="D41355" s="9"/>
      <c r="E41355" s="9"/>
      <c r="F41355" s="9"/>
      <c r="G41355" s="9"/>
      <c r="H41355" s="9"/>
      <c r="I41355" s="9"/>
      <c r="J41355" s="9"/>
      <c r="K41355" s="9"/>
      <c r="L41355" s="9"/>
    </row>
    <row r="41356" spans="3:12" ht="13.5" customHeight="1">
      <c r="C41356" s="9"/>
      <c r="D41356" s="9"/>
      <c r="E41356" s="9"/>
      <c r="F41356" s="9"/>
      <c r="G41356" s="9"/>
      <c r="H41356" s="9"/>
      <c r="I41356" s="9"/>
      <c r="J41356" s="9"/>
      <c r="K41356" s="9"/>
      <c r="L41356" s="9"/>
    </row>
    <row r="41357" spans="3:12" ht="13.5" customHeight="1">
      <c r="C41357" s="9"/>
      <c r="D41357" s="9"/>
      <c r="E41357" s="9"/>
      <c r="F41357" s="9"/>
      <c r="G41357" s="9"/>
      <c r="H41357" s="9"/>
      <c r="I41357" s="9"/>
      <c r="J41357" s="9"/>
      <c r="K41357" s="9"/>
      <c r="L41357" s="9"/>
    </row>
    <row r="41358" spans="3:12" ht="13.5" customHeight="1">
      <c r="C41358" s="9"/>
      <c r="D41358" s="9"/>
      <c r="E41358" s="9"/>
      <c r="F41358" s="9"/>
      <c r="G41358" s="9"/>
      <c r="H41358" s="9"/>
      <c r="I41358" s="9"/>
      <c r="J41358" s="9"/>
      <c r="K41358" s="9"/>
      <c r="L41358" s="9"/>
    </row>
    <row r="41359" spans="3:12" ht="13.5" customHeight="1">
      <c r="C41359" s="9"/>
      <c r="D41359" s="9"/>
      <c r="E41359" s="9"/>
      <c r="F41359" s="9"/>
      <c r="G41359" s="9"/>
      <c r="H41359" s="9"/>
      <c r="I41359" s="9"/>
      <c r="J41359" s="9"/>
      <c r="K41359" s="9"/>
      <c r="L41359" s="9"/>
    </row>
    <row r="41360" spans="3:12" ht="13.5" customHeight="1">
      <c r="C41360" s="9"/>
      <c r="D41360" s="9"/>
      <c r="E41360" s="9"/>
      <c r="F41360" s="9"/>
      <c r="G41360" s="9"/>
      <c r="H41360" s="9"/>
      <c r="I41360" s="9"/>
      <c r="J41360" s="9"/>
      <c r="K41360" s="9"/>
      <c r="L41360" s="9"/>
    </row>
    <row r="41361" spans="3:12" ht="13.5" customHeight="1">
      <c r="C41361" s="9"/>
      <c r="D41361" s="9"/>
      <c r="E41361" s="9"/>
      <c r="F41361" s="9"/>
      <c r="G41361" s="9"/>
      <c r="H41361" s="9"/>
      <c r="I41361" s="9"/>
      <c r="J41361" s="9"/>
      <c r="K41361" s="9"/>
      <c r="L41361" s="9"/>
    </row>
    <row r="41362" spans="3:12" ht="13.5" customHeight="1">
      <c r="C41362" s="9"/>
      <c r="D41362" s="9"/>
      <c r="E41362" s="9"/>
      <c r="F41362" s="9"/>
      <c r="G41362" s="9"/>
      <c r="H41362" s="9"/>
      <c r="I41362" s="9"/>
      <c r="J41362" s="9"/>
      <c r="K41362" s="9"/>
      <c r="L41362" s="9"/>
    </row>
    <row r="41363" spans="3:12" ht="13.5" customHeight="1">
      <c r="C41363" s="9"/>
      <c r="D41363" s="9"/>
      <c r="E41363" s="9"/>
      <c r="F41363" s="9"/>
      <c r="G41363" s="9"/>
      <c r="H41363" s="9"/>
      <c r="I41363" s="9"/>
      <c r="J41363" s="9"/>
      <c r="K41363" s="9"/>
      <c r="L41363" s="9"/>
    </row>
    <row r="41364" spans="3:12" ht="13.5" customHeight="1">
      <c r="C41364" s="9"/>
      <c r="D41364" s="9"/>
      <c r="E41364" s="9"/>
      <c r="F41364" s="9"/>
      <c r="G41364" s="9"/>
      <c r="H41364" s="9"/>
      <c r="I41364" s="9"/>
      <c r="J41364" s="9"/>
      <c r="K41364" s="9"/>
      <c r="L41364" s="9"/>
    </row>
    <row r="41365" spans="3:12" ht="13.5" customHeight="1">
      <c r="C41365" s="9"/>
      <c r="D41365" s="9"/>
      <c r="E41365" s="9"/>
      <c r="F41365" s="9"/>
      <c r="G41365" s="9"/>
      <c r="H41365" s="9"/>
      <c r="I41365" s="9"/>
      <c r="J41365" s="9"/>
      <c r="K41365" s="9"/>
      <c r="L41365" s="9"/>
    </row>
    <row r="41366" spans="3:12" ht="13.5" customHeight="1">
      <c r="C41366" s="9"/>
      <c r="D41366" s="9"/>
      <c r="E41366" s="9"/>
      <c r="F41366" s="9"/>
      <c r="G41366" s="9"/>
      <c r="H41366" s="9"/>
      <c r="I41366" s="9"/>
      <c r="J41366" s="9"/>
      <c r="K41366" s="9"/>
      <c r="L41366" s="9"/>
    </row>
    <row r="41367" spans="3:12" ht="13.5" customHeight="1">
      <c r="C41367" s="9"/>
      <c r="D41367" s="9"/>
      <c r="E41367" s="9"/>
      <c r="F41367" s="9"/>
      <c r="G41367" s="9"/>
      <c r="H41367" s="9"/>
      <c r="I41367" s="9"/>
      <c r="J41367" s="9"/>
      <c r="K41367" s="9"/>
      <c r="L41367" s="9"/>
    </row>
    <row r="41368" spans="3:12" ht="13.5" customHeight="1">
      <c r="C41368" s="9"/>
      <c r="D41368" s="9"/>
      <c r="E41368" s="9"/>
      <c r="F41368" s="9"/>
      <c r="G41368" s="9"/>
      <c r="H41368" s="9"/>
      <c r="I41368" s="9"/>
      <c r="J41368" s="9"/>
      <c r="K41368" s="9"/>
      <c r="L41368" s="9"/>
    </row>
    <row r="41369" spans="3:12" ht="13.5" customHeight="1">
      <c r="C41369" s="9"/>
      <c r="D41369" s="9"/>
      <c r="E41369" s="9"/>
      <c r="F41369" s="9"/>
      <c r="G41369" s="9"/>
      <c r="H41369" s="9"/>
      <c r="I41369" s="9"/>
      <c r="J41369" s="9"/>
      <c r="K41369" s="9"/>
      <c r="L41369" s="9"/>
    </row>
    <row r="41370" spans="3:12" ht="13.5" customHeight="1">
      <c r="C41370" s="9"/>
      <c r="D41370" s="9"/>
      <c r="E41370" s="9"/>
      <c r="F41370" s="9"/>
      <c r="G41370" s="9"/>
      <c r="H41370" s="9"/>
      <c r="I41370" s="9"/>
      <c r="J41370" s="9"/>
      <c r="K41370" s="9"/>
      <c r="L41370" s="9"/>
    </row>
    <row r="41371" spans="3:12" ht="13.5" customHeight="1">
      <c r="C41371" s="9"/>
      <c r="D41371" s="9"/>
      <c r="E41371" s="9"/>
      <c r="F41371" s="9"/>
      <c r="G41371" s="9"/>
      <c r="H41371" s="9"/>
      <c r="I41371" s="9"/>
      <c r="J41371" s="9"/>
      <c r="K41371" s="9"/>
      <c r="L41371" s="9"/>
    </row>
    <row r="41372" spans="3:12" ht="13.5" customHeight="1">
      <c r="C41372" s="9"/>
      <c r="D41372" s="9"/>
      <c r="E41372" s="9"/>
      <c r="F41372" s="9"/>
      <c r="G41372" s="9"/>
      <c r="H41372" s="9"/>
      <c r="I41372" s="9"/>
      <c r="J41372" s="9"/>
      <c r="K41372" s="9"/>
      <c r="L41372" s="9"/>
    </row>
    <row r="41373" spans="3:12" ht="13.5" customHeight="1">
      <c r="C41373" s="9"/>
      <c r="D41373" s="9"/>
      <c r="E41373" s="9"/>
      <c r="F41373" s="9"/>
      <c r="G41373" s="9"/>
      <c r="H41373" s="9"/>
      <c r="I41373" s="9"/>
      <c r="J41373" s="9"/>
      <c r="K41373" s="9"/>
      <c r="L41373" s="9"/>
    </row>
    <row r="41374" spans="3:12" ht="13.5" customHeight="1">
      <c r="C41374" s="9"/>
      <c r="D41374" s="9"/>
      <c r="E41374" s="9"/>
      <c r="F41374" s="9"/>
      <c r="G41374" s="9"/>
      <c r="H41374" s="9"/>
      <c r="I41374" s="9"/>
      <c r="J41374" s="9"/>
      <c r="K41374" s="9"/>
      <c r="L41374" s="9"/>
    </row>
    <row r="41375" spans="3:12" ht="13.5" customHeight="1">
      <c r="C41375" s="9"/>
      <c r="D41375" s="9"/>
      <c r="E41375" s="9"/>
      <c r="F41375" s="9"/>
      <c r="G41375" s="9"/>
      <c r="H41375" s="9"/>
      <c r="I41375" s="9"/>
      <c r="J41375" s="9"/>
      <c r="K41375" s="9"/>
      <c r="L41375" s="9"/>
    </row>
    <row r="41376" spans="3:12" ht="13.5" customHeight="1">
      <c r="C41376" s="9"/>
      <c r="D41376" s="9"/>
      <c r="E41376" s="9"/>
      <c r="F41376" s="9"/>
      <c r="G41376" s="9"/>
      <c r="H41376" s="9"/>
      <c r="I41376" s="9"/>
      <c r="J41376" s="9"/>
      <c r="K41376" s="9"/>
      <c r="L41376" s="9"/>
    </row>
    <row r="41377" spans="3:12" ht="13.5" customHeight="1">
      <c r="C41377" s="9"/>
      <c r="D41377" s="9"/>
      <c r="E41377" s="9"/>
      <c r="F41377" s="9"/>
      <c r="G41377" s="9"/>
      <c r="H41377" s="9"/>
      <c r="I41377" s="9"/>
      <c r="J41377" s="9"/>
      <c r="K41377" s="9"/>
      <c r="L41377" s="9"/>
    </row>
    <row r="41378" spans="3:12" ht="13.5" customHeight="1">
      <c r="C41378" s="9"/>
      <c r="D41378" s="9"/>
      <c r="E41378" s="9"/>
      <c r="F41378" s="9"/>
      <c r="G41378" s="9"/>
      <c r="H41378" s="9"/>
      <c r="I41378" s="9"/>
      <c r="J41378" s="9"/>
      <c r="K41378" s="9"/>
      <c r="L41378" s="9"/>
    </row>
    <row r="41379" spans="3:12" ht="13.5" customHeight="1">
      <c r="C41379" s="9"/>
      <c r="D41379" s="9"/>
      <c r="E41379" s="9"/>
      <c r="F41379" s="9"/>
      <c r="G41379" s="9"/>
      <c r="H41379" s="9"/>
      <c r="I41379" s="9"/>
      <c r="J41379" s="9"/>
      <c r="K41379" s="9"/>
      <c r="L41379" s="9"/>
    </row>
    <row r="41380" spans="3:12" ht="13.5" customHeight="1">
      <c r="C41380" s="9"/>
      <c r="D41380" s="9"/>
      <c r="E41380" s="9"/>
      <c r="F41380" s="9"/>
      <c r="G41380" s="9"/>
      <c r="H41380" s="9"/>
      <c r="I41380" s="9"/>
      <c r="J41380" s="9"/>
      <c r="K41380" s="9"/>
      <c r="L41380" s="9"/>
    </row>
    <row r="41381" spans="3:12" ht="13.5" customHeight="1">
      <c r="C41381" s="9"/>
      <c r="D41381" s="9"/>
      <c r="E41381" s="9"/>
      <c r="F41381" s="9"/>
      <c r="G41381" s="9"/>
      <c r="H41381" s="9"/>
      <c r="I41381" s="9"/>
      <c r="J41381" s="9"/>
      <c r="K41381" s="9"/>
      <c r="L41381" s="9"/>
    </row>
    <row r="41382" spans="3:12" ht="13.5" customHeight="1">
      <c r="C41382" s="9"/>
      <c r="D41382" s="9"/>
      <c r="E41382" s="9"/>
      <c r="F41382" s="9"/>
      <c r="G41382" s="9"/>
      <c r="H41382" s="9"/>
      <c r="I41382" s="9"/>
      <c r="J41382" s="9"/>
      <c r="K41382" s="9"/>
      <c r="L41382" s="9"/>
    </row>
    <row r="41383" spans="3:12" ht="13.5" customHeight="1">
      <c r="C41383" s="9"/>
      <c r="D41383" s="9"/>
      <c r="E41383" s="9"/>
      <c r="F41383" s="9"/>
      <c r="G41383" s="9"/>
      <c r="H41383" s="9"/>
      <c r="I41383" s="9"/>
      <c r="J41383" s="9"/>
      <c r="K41383" s="9"/>
      <c r="L41383" s="9"/>
    </row>
    <row r="41384" spans="3:12" ht="13.5" customHeight="1">
      <c r="C41384" s="9"/>
      <c r="D41384" s="9"/>
      <c r="E41384" s="9"/>
      <c r="F41384" s="9"/>
      <c r="G41384" s="9"/>
      <c r="H41384" s="9"/>
      <c r="I41384" s="9"/>
      <c r="J41384" s="9"/>
      <c r="K41384" s="9"/>
      <c r="L41384" s="9"/>
    </row>
    <row r="41385" spans="3:12" ht="13.5" customHeight="1">
      <c r="C41385" s="9"/>
      <c r="D41385" s="9"/>
      <c r="E41385" s="9"/>
      <c r="F41385" s="9"/>
      <c r="G41385" s="9"/>
      <c r="H41385" s="9"/>
      <c r="I41385" s="9"/>
      <c r="J41385" s="9"/>
      <c r="K41385" s="9"/>
      <c r="L41385" s="9"/>
    </row>
    <row r="41386" spans="3:12" ht="13.5" customHeight="1">
      <c r="C41386" s="9"/>
      <c r="D41386" s="9"/>
      <c r="E41386" s="9"/>
      <c r="F41386" s="9"/>
      <c r="G41386" s="9"/>
      <c r="H41386" s="9"/>
      <c r="I41386" s="9"/>
      <c r="J41386" s="9"/>
      <c r="K41386" s="9"/>
      <c r="L41386" s="9"/>
    </row>
    <row r="41387" spans="3:12" ht="13.5" customHeight="1">
      <c r="C41387" s="9"/>
      <c r="D41387" s="9"/>
      <c r="E41387" s="9"/>
      <c r="F41387" s="9"/>
      <c r="G41387" s="9"/>
      <c r="H41387" s="9"/>
      <c r="I41387" s="9"/>
      <c r="J41387" s="9"/>
      <c r="K41387" s="9"/>
      <c r="L41387" s="9"/>
    </row>
    <row r="41388" spans="3:12" ht="13.5" customHeight="1">
      <c r="C41388" s="9"/>
      <c r="D41388" s="9"/>
      <c r="E41388" s="9"/>
      <c r="F41388" s="9"/>
      <c r="G41388" s="9"/>
      <c r="H41388" s="9"/>
      <c r="I41388" s="9"/>
      <c r="J41388" s="9"/>
      <c r="K41388" s="9"/>
      <c r="L41388" s="9"/>
    </row>
    <row r="41389" spans="3:12" ht="13.5" customHeight="1">
      <c r="C41389" s="9"/>
      <c r="D41389" s="9"/>
      <c r="E41389" s="9"/>
      <c r="F41389" s="9"/>
      <c r="G41389" s="9"/>
      <c r="H41389" s="9"/>
      <c r="I41389" s="9"/>
      <c r="J41389" s="9"/>
      <c r="K41389" s="9"/>
      <c r="L41389" s="9"/>
    </row>
    <row r="41390" spans="3:12" ht="13.5" customHeight="1">
      <c r="C41390" s="9"/>
      <c r="D41390" s="9"/>
      <c r="E41390" s="9"/>
      <c r="F41390" s="9"/>
      <c r="G41390" s="9"/>
      <c r="H41390" s="9"/>
      <c r="I41390" s="9"/>
      <c r="J41390" s="9"/>
      <c r="K41390" s="9"/>
      <c r="L41390" s="9"/>
    </row>
    <row r="41391" spans="3:12" ht="13.5" customHeight="1">
      <c r="C41391" s="9"/>
      <c r="D41391" s="9"/>
      <c r="E41391" s="9"/>
      <c r="F41391" s="9"/>
      <c r="G41391" s="9"/>
      <c r="H41391" s="9"/>
      <c r="I41391" s="9"/>
      <c r="J41391" s="9"/>
      <c r="K41391" s="9"/>
      <c r="L41391" s="9"/>
    </row>
    <row r="41392" spans="3:12" ht="13.5" customHeight="1">
      <c r="C41392" s="9"/>
      <c r="D41392" s="9"/>
      <c r="E41392" s="9"/>
      <c r="F41392" s="9"/>
      <c r="G41392" s="9"/>
      <c r="H41392" s="9"/>
      <c r="I41392" s="9"/>
      <c r="J41392" s="9"/>
      <c r="K41392" s="9"/>
      <c r="L41392" s="9"/>
    </row>
    <row r="41393" spans="3:12" ht="13.5" customHeight="1">
      <c r="C41393" s="9"/>
      <c r="D41393" s="9"/>
      <c r="E41393" s="9"/>
      <c r="F41393" s="9"/>
      <c r="G41393" s="9"/>
      <c r="H41393" s="9"/>
      <c r="I41393" s="9"/>
      <c r="J41393" s="9"/>
      <c r="K41393" s="9"/>
      <c r="L41393" s="9"/>
    </row>
    <row r="41394" spans="3:12" ht="13.5" customHeight="1">
      <c r="C41394" s="9"/>
      <c r="D41394" s="9"/>
      <c r="E41394" s="9"/>
      <c r="F41394" s="9"/>
      <c r="G41394" s="9"/>
      <c r="H41394" s="9"/>
      <c r="I41394" s="9"/>
      <c r="J41394" s="9"/>
      <c r="K41394" s="9"/>
      <c r="L41394" s="9"/>
    </row>
    <row r="41395" spans="3:12" ht="13.5" customHeight="1">
      <c r="C41395" s="9"/>
      <c r="D41395" s="9"/>
      <c r="E41395" s="9"/>
      <c r="F41395" s="9"/>
      <c r="G41395" s="9"/>
      <c r="H41395" s="9"/>
      <c r="I41395" s="9"/>
      <c r="J41395" s="9"/>
      <c r="K41395" s="9"/>
      <c r="L41395" s="9"/>
    </row>
    <row r="41396" spans="3:12" ht="13.5" customHeight="1">
      <c r="C41396" s="9"/>
      <c r="D41396" s="9"/>
      <c r="E41396" s="9"/>
      <c r="F41396" s="9"/>
      <c r="G41396" s="9"/>
      <c r="H41396" s="9"/>
      <c r="I41396" s="9"/>
      <c r="J41396" s="9"/>
      <c r="K41396" s="9"/>
      <c r="L41396" s="9"/>
    </row>
    <row r="41397" spans="3:12" ht="13.5" customHeight="1">
      <c r="C41397" s="9"/>
      <c r="D41397" s="9"/>
      <c r="E41397" s="9"/>
      <c r="F41397" s="9"/>
      <c r="G41397" s="9"/>
      <c r="H41397" s="9"/>
      <c r="I41397" s="9"/>
      <c r="J41397" s="9"/>
      <c r="K41397" s="9"/>
      <c r="L41397" s="9"/>
    </row>
    <row r="41398" spans="3:12" ht="13.5" customHeight="1">
      <c r="C41398" s="9"/>
      <c r="D41398" s="9"/>
      <c r="E41398" s="9"/>
      <c r="F41398" s="9"/>
      <c r="G41398" s="9"/>
      <c r="H41398" s="9"/>
      <c r="I41398" s="9"/>
      <c r="J41398" s="9"/>
      <c r="K41398" s="9"/>
      <c r="L41398" s="9"/>
    </row>
    <row r="41399" spans="3:12" ht="13.5" customHeight="1">
      <c r="C41399" s="9"/>
      <c r="D41399" s="9"/>
      <c r="E41399" s="9"/>
      <c r="F41399" s="9"/>
      <c r="G41399" s="9"/>
      <c r="H41399" s="9"/>
      <c r="I41399" s="9"/>
      <c r="J41399" s="9"/>
      <c r="K41399" s="9"/>
      <c r="L41399" s="9"/>
    </row>
    <row r="41400" spans="3:12" ht="13.5" customHeight="1">
      <c r="C41400" s="9"/>
      <c r="D41400" s="9"/>
      <c r="E41400" s="9"/>
      <c r="F41400" s="9"/>
      <c r="G41400" s="9"/>
      <c r="H41400" s="9"/>
      <c r="I41400" s="9"/>
      <c r="J41400" s="9"/>
      <c r="K41400" s="9"/>
      <c r="L41400" s="9"/>
    </row>
    <row r="41401" spans="3:12" ht="13.5" customHeight="1">
      <c r="C41401" s="9"/>
      <c r="D41401" s="9"/>
      <c r="E41401" s="9"/>
      <c r="F41401" s="9"/>
      <c r="G41401" s="9"/>
      <c r="H41401" s="9"/>
      <c r="I41401" s="9"/>
      <c r="J41401" s="9"/>
      <c r="K41401" s="9"/>
      <c r="L41401" s="9"/>
    </row>
    <row r="41402" spans="3:12" ht="13.5" customHeight="1">
      <c r="C41402" s="9"/>
      <c r="D41402" s="9"/>
      <c r="E41402" s="9"/>
      <c r="F41402" s="9"/>
      <c r="G41402" s="9"/>
      <c r="H41402" s="9"/>
      <c r="I41402" s="9"/>
      <c r="J41402" s="9"/>
      <c r="K41402" s="9"/>
      <c r="L41402" s="9"/>
    </row>
    <row r="41403" spans="3:12" ht="13.5" customHeight="1">
      <c r="C41403" s="9"/>
      <c r="D41403" s="9"/>
      <c r="E41403" s="9"/>
      <c r="F41403" s="9"/>
      <c r="G41403" s="9"/>
      <c r="H41403" s="9"/>
      <c r="I41403" s="9"/>
      <c r="J41403" s="9"/>
      <c r="K41403" s="9"/>
      <c r="L41403" s="9"/>
    </row>
    <row r="41404" spans="3:12" ht="13.5" customHeight="1">
      <c r="C41404" s="9"/>
      <c r="D41404" s="9"/>
      <c r="E41404" s="9"/>
      <c r="F41404" s="9"/>
      <c r="G41404" s="9"/>
      <c r="H41404" s="9"/>
      <c r="I41404" s="9"/>
      <c r="J41404" s="9"/>
      <c r="K41404" s="9"/>
      <c r="L41404" s="9"/>
    </row>
    <row r="41405" spans="3:12" ht="13.5" customHeight="1">
      <c r="C41405" s="9"/>
      <c r="D41405" s="9"/>
      <c r="E41405" s="9"/>
      <c r="F41405" s="9"/>
      <c r="G41405" s="9"/>
      <c r="H41405" s="9"/>
      <c r="I41405" s="9"/>
      <c r="J41405" s="9"/>
      <c r="K41405" s="9"/>
      <c r="L41405" s="9"/>
    </row>
    <row r="41406" spans="3:12" ht="13.5" customHeight="1">
      <c r="C41406" s="9"/>
      <c r="D41406" s="9"/>
      <c r="E41406" s="9"/>
      <c r="F41406" s="9"/>
      <c r="G41406" s="9"/>
      <c r="H41406" s="9"/>
      <c r="I41406" s="9"/>
      <c r="J41406" s="9"/>
      <c r="K41406" s="9"/>
      <c r="L41406" s="9"/>
    </row>
    <row r="41407" spans="3:12" ht="13.5" customHeight="1">
      <c r="C41407" s="9"/>
      <c r="D41407" s="9"/>
      <c r="E41407" s="9"/>
      <c r="F41407" s="9"/>
      <c r="G41407" s="9"/>
      <c r="H41407" s="9"/>
      <c r="I41407" s="9"/>
      <c r="J41407" s="9"/>
      <c r="K41407" s="9"/>
      <c r="L41407" s="9"/>
    </row>
    <row r="41408" spans="3:12" ht="13.5" customHeight="1">
      <c r="C41408" s="9"/>
      <c r="D41408" s="9"/>
      <c r="E41408" s="9"/>
      <c r="F41408" s="9"/>
      <c r="G41408" s="9"/>
      <c r="H41408" s="9"/>
      <c r="I41408" s="9"/>
      <c r="J41408" s="9"/>
      <c r="K41408" s="9"/>
      <c r="L41408" s="9"/>
    </row>
    <row r="41409" spans="3:12" ht="13.5" customHeight="1">
      <c r="C41409" s="9"/>
      <c r="D41409" s="9"/>
      <c r="E41409" s="9"/>
      <c r="F41409" s="9"/>
      <c r="G41409" s="9"/>
      <c r="H41409" s="9"/>
      <c r="I41409" s="9"/>
      <c r="J41409" s="9"/>
      <c r="K41409" s="9"/>
      <c r="L41409" s="9"/>
    </row>
    <row r="41410" spans="3:12" ht="13.5" customHeight="1">
      <c r="C41410" s="9"/>
      <c r="D41410" s="9"/>
      <c r="E41410" s="9"/>
      <c r="F41410" s="9"/>
      <c r="G41410" s="9"/>
      <c r="H41410" s="9"/>
      <c r="I41410" s="9"/>
      <c r="J41410" s="9"/>
      <c r="K41410" s="9"/>
      <c r="L41410" s="9"/>
    </row>
    <row r="41411" spans="3:12" ht="13.5" customHeight="1">
      <c r="C41411" s="9"/>
      <c r="D41411" s="9"/>
      <c r="E41411" s="9"/>
      <c r="F41411" s="9"/>
      <c r="G41411" s="9"/>
      <c r="H41411" s="9"/>
      <c r="I41411" s="9"/>
      <c r="J41411" s="9"/>
      <c r="K41411" s="9"/>
      <c r="L41411" s="9"/>
    </row>
    <row r="41412" spans="3:12" ht="13.5" customHeight="1">
      <c r="C41412" s="9"/>
      <c r="D41412" s="9"/>
      <c r="E41412" s="9"/>
      <c r="F41412" s="9"/>
      <c r="G41412" s="9"/>
      <c r="H41412" s="9"/>
      <c r="I41412" s="9"/>
      <c r="J41412" s="9"/>
      <c r="K41412" s="9"/>
      <c r="L41412" s="9"/>
    </row>
    <row r="41413" spans="3:12" ht="13.5" customHeight="1">
      <c r="C41413" s="9"/>
      <c r="D41413" s="9"/>
      <c r="E41413" s="9"/>
      <c r="F41413" s="9"/>
      <c r="G41413" s="9"/>
      <c r="H41413" s="9"/>
      <c r="I41413" s="9"/>
      <c r="J41413" s="9"/>
      <c r="K41413" s="9"/>
      <c r="L41413" s="9"/>
    </row>
    <row r="41414" spans="3:12" ht="13.5" customHeight="1">
      <c r="C41414" s="9"/>
      <c r="D41414" s="9"/>
      <c r="E41414" s="9"/>
      <c r="F41414" s="9"/>
      <c r="G41414" s="9"/>
      <c r="H41414" s="9"/>
      <c r="I41414" s="9"/>
      <c r="J41414" s="9"/>
      <c r="K41414" s="9"/>
      <c r="L41414" s="9"/>
    </row>
    <row r="41415" spans="3:12" ht="13.5" customHeight="1">
      <c r="C41415" s="9"/>
      <c r="D41415" s="9"/>
      <c r="E41415" s="9"/>
      <c r="F41415" s="9"/>
      <c r="G41415" s="9"/>
      <c r="H41415" s="9"/>
      <c r="I41415" s="9"/>
      <c r="J41415" s="9"/>
      <c r="K41415" s="9"/>
      <c r="L41415" s="9"/>
    </row>
    <row r="41416" spans="3:12" ht="13.5" customHeight="1">
      <c r="C41416" s="9"/>
      <c r="D41416" s="9"/>
      <c r="E41416" s="9"/>
      <c r="F41416" s="9"/>
      <c r="G41416" s="9"/>
      <c r="H41416" s="9"/>
      <c r="I41416" s="9"/>
      <c r="J41416" s="9"/>
      <c r="K41416" s="9"/>
      <c r="L41416" s="9"/>
    </row>
    <row r="41417" spans="3:12" ht="13.5" customHeight="1">
      <c r="C41417" s="9"/>
      <c r="D41417" s="9"/>
      <c r="E41417" s="9"/>
      <c r="F41417" s="9"/>
      <c r="G41417" s="9"/>
      <c r="H41417" s="9"/>
      <c r="I41417" s="9"/>
      <c r="J41417" s="9"/>
      <c r="K41417" s="9"/>
      <c r="L41417" s="9"/>
    </row>
    <row r="41418" spans="3:12" ht="13.5" customHeight="1">
      <c r="C41418" s="9"/>
      <c r="D41418" s="9"/>
      <c r="E41418" s="9"/>
      <c r="F41418" s="9"/>
      <c r="G41418" s="9"/>
      <c r="H41418" s="9"/>
      <c r="I41418" s="9"/>
      <c r="J41418" s="9"/>
      <c r="K41418" s="9"/>
      <c r="L41418" s="9"/>
    </row>
    <row r="41419" spans="3:12" ht="13.5" customHeight="1">
      <c r="C41419" s="9"/>
      <c r="D41419" s="9"/>
      <c r="E41419" s="9"/>
      <c r="F41419" s="9"/>
      <c r="G41419" s="9"/>
      <c r="H41419" s="9"/>
      <c r="I41419" s="9"/>
      <c r="J41419" s="9"/>
      <c r="K41419" s="9"/>
      <c r="L41419" s="9"/>
    </row>
    <row r="41420" spans="3:12" ht="13.5" customHeight="1">
      <c r="C41420" s="9"/>
      <c r="D41420" s="9"/>
      <c r="E41420" s="9"/>
      <c r="F41420" s="9"/>
      <c r="G41420" s="9"/>
      <c r="H41420" s="9"/>
      <c r="I41420" s="9"/>
      <c r="J41420" s="9"/>
      <c r="K41420" s="9"/>
      <c r="L41420" s="9"/>
    </row>
    <row r="41421" spans="3:12" ht="13.5" customHeight="1">
      <c r="C41421" s="9"/>
      <c r="D41421" s="9"/>
      <c r="E41421" s="9"/>
      <c r="F41421" s="9"/>
      <c r="G41421" s="9"/>
      <c r="H41421" s="9"/>
      <c r="I41421" s="9"/>
      <c r="J41421" s="9"/>
      <c r="K41421" s="9"/>
      <c r="L41421" s="9"/>
    </row>
    <row r="41422" spans="3:12" ht="13.5" customHeight="1">
      <c r="C41422" s="9"/>
      <c r="D41422" s="9"/>
      <c r="E41422" s="9"/>
      <c r="F41422" s="9"/>
      <c r="G41422" s="9"/>
      <c r="H41422" s="9"/>
      <c r="I41422" s="9"/>
      <c r="J41422" s="9"/>
      <c r="K41422" s="9"/>
      <c r="L41422" s="9"/>
    </row>
    <row r="41423" spans="3:12" ht="13.5" customHeight="1">
      <c r="C41423" s="9"/>
      <c r="D41423" s="9"/>
      <c r="E41423" s="9"/>
      <c r="F41423" s="9"/>
      <c r="G41423" s="9"/>
      <c r="H41423" s="9"/>
      <c r="I41423" s="9"/>
      <c r="J41423" s="9"/>
      <c r="K41423" s="9"/>
      <c r="L41423" s="9"/>
    </row>
    <row r="41424" spans="3:12" ht="13.5" customHeight="1">
      <c r="C41424" s="9"/>
      <c r="D41424" s="9"/>
      <c r="E41424" s="9"/>
      <c r="F41424" s="9"/>
      <c r="G41424" s="9"/>
      <c r="H41424" s="9"/>
      <c r="I41424" s="9"/>
      <c r="J41424" s="9"/>
      <c r="K41424" s="9"/>
      <c r="L41424" s="9"/>
    </row>
    <row r="41425" spans="3:12" ht="13.5" customHeight="1">
      <c r="C41425" s="9"/>
      <c r="D41425" s="9"/>
      <c r="E41425" s="9"/>
      <c r="F41425" s="9"/>
      <c r="G41425" s="9"/>
      <c r="H41425" s="9"/>
      <c r="I41425" s="9"/>
      <c r="J41425" s="9"/>
      <c r="K41425" s="9"/>
      <c r="L41425" s="9"/>
    </row>
    <row r="41426" spans="3:12" ht="13.5" customHeight="1">
      <c r="C41426" s="9"/>
      <c r="D41426" s="9"/>
      <c r="E41426" s="9"/>
      <c r="F41426" s="9"/>
      <c r="G41426" s="9"/>
      <c r="H41426" s="9"/>
      <c r="I41426" s="9"/>
      <c r="J41426" s="9"/>
      <c r="K41426" s="9"/>
      <c r="L41426" s="9"/>
    </row>
    <row r="41427" spans="3:12" ht="13.5" customHeight="1">
      <c r="C41427" s="9"/>
      <c r="D41427" s="9"/>
      <c r="E41427" s="9"/>
      <c r="F41427" s="9"/>
      <c r="G41427" s="9"/>
      <c r="H41427" s="9"/>
      <c r="I41427" s="9"/>
      <c r="J41427" s="9"/>
      <c r="K41427" s="9"/>
      <c r="L41427" s="9"/>
    </row>
    <row r="41428" spans="3:12" ht="13.5" customHeight="1">
      <c r="C41428" s="9"/>
      <c r="D41428" s="9"/>
      <c r="E41428" s="9"/>
      <c r="F41428" s="9"/>
      <c r="G41428" s="9"/>
      <c r="H41428" s="9"/>
      <c r="I41428" s="9"/>
      <c r="J41428" s="9"/>
      <c r="K41428" s="9"/>
      <c r="L41428" s="9"/>
    </row>
    <row r="41429" spans="3:12" ht="13.5" customHeight="1">
      <c r="C41429" s="9"/>
      <c r="D41429" s="9"/>
      <c r="E41429" s="9"/>
      <c r="F41429" s="9"/>
      <c r="G41429" s="9"/>
      <c r="H41429" s="9"/>
      <c r="I41429" s="9"/>
      <c r="J41429" s="9"/>
      <c r="K41429" s="9"/>
      <c r="L41429" s="9"/>
    </row>
    <row r="41430" spans="3:12" ht="13.5" customHeight="1">
      <c r="C41430" s="9"/>
      <c r="D41430" s="9"/>
      <c r="E41430" s="9"/>
      <c r="F41430" s="9"/>
      <c r="G41430" s="9"/>
      <c r="H41430" s="9"/>
      <c r="I41430" s="9"/>
      <c r="J41430" s="9"/>
      <c r="K41430" s="9"/>
      <c r="L41430" s="9"/>
    </row>
    <row r="41431" spans="3:12" ht="13.5" customHeight="1">
      <c r="C41431" s="9"/>
      <c r="D41431" s="9"/>
      <c r="E41431" s="9"/>
      <c r="F41431" s="9"/>
      <c r="G41431" s="9"/>
      <c r="H41431" s="9"/>
      <c r="I41431" s="9"/>
      <c r="J41431" s="9"/>
      <c r="K41431" s="9"/>
      <c r="L41431" s="9"/>
    </row>
    <row r="41432" spans="3:12" ht="13.5" customHeight="1">
      <c r="C41432" s="9"/>
      <c r="D41432" s="9"/>
      <c r="E41432" s="9"/>
      <c r="F41432" s="9"/>
      <c r="G41432" s="9"/>
      <c r="H41432" s="9"/>
      <c r="I41432" s="9"/>
      <c r="J41432" s="9"/>
      <c r="K41432" s="9"/>
      <c r="L41432" s="9"/>
    </row>
    <row r="41433" spans="3:12" ht="13.5" customHeight="1">
      <c r="C41433" s="9"/>
      <c r="D41433" s="9"/>
      <c r="E41433" s="9"/>
      <c r="F41433" s="9"/>
      <c r="G41433" s="9"/>
      <c r="H41433" s="9"/>
      <c r="I41433" s="9"/>
      <c r="J41433" s="9"/>
      <c r="K41433" s="9"/>
      <c r="L41433" s="9"/>
    </row>
    <row r="41434" spans="3:12" ht="13.5" customHeight="1">
      <c r="C41434" s="9"/>
      <c r="D41434" s="9"/>
      <c r="E41434" s="9"/>
      <c r="F41434" s="9"/>
      <c r="G41434" s="9"/>
      <c r="H41434" s="9"/>
      <c r="I41434" s="9"/>
      <c r="J41434" s="9"/>
      <c r="K41434" s="9"/>
      <c r="L41434" s="9"/>
    </row>
    <row r="41435" spans="3:12" ht="13.5" customHeight="1">
      <c r="C41435" s="9"/>
      <c r="D41435" s="9"/>
      <c r="E41435" s="9"/>
      <c r="F41435" s="9"/>
      <c r="G41435" s="9"/>
      <c r="H41435" s="9"/>
      <c r="I41435" s="9"/>
      <c r="J41435" s="9"/>
      <c r="K41435" s="9"/>
      <c r="L41435" s="9"/>
    </row>
    <row r="41436" spans="3:12" ht="13.5" customHeight="1">
      <c r="C41436" s="9"/>
      <c r="D41436" s="9"/>
      <c r="E41436" s="9"/>
      <c r="F41436" s="9"/>
      <c r="G41436" s="9"/>
      <c r="H41436" s="9"/>
      <c r="I41436" s="9"/>
      <c r="J41436" s="9"/>
      <c r="K41436" s="9"/>
      <c r="L41436" s="9"/>
    </row>
    <row r="41437" spans="3:12" ht="13.5" customHeight="1">
      <c r="C41437" s="9"/>
      <c r="D41437" s="9"/>
      <c r="E41437" s="9"/>
      <c r="F41437" s="9"/>
      <c r="G41437" s="9"/>
      <c r="H41437" s="9"/>
      <c r="I41437" s="9"/>
      <c r="J41437" s="9"/>
      <c r="K41437" s="9"/>
      <c r="L41437" s="9"/>
    </row>
    <row r="41438" spans="3:12" ht="13.5" customHeight="1">
      <c r="C41438" s="9"/>
      <c r="D41438" s="9"/>
      <c r="E41438" s="9"/>
      <c r="F41438" s="9"/>
      <c r="G41438" s="9"/>
      <c r="H41438" s="9"/>
      <c r="I41438" s="9"/>
      <c r="J41438" s="9"/>
      <c r="K41438" s="9"/>
      <c r="L41438" s="9"/>
    </row>
    <row r="41439" spans="3:12" ht="13.5" customHeight="1">
      <c r="C41439" s="9"/>
      <c r="D41439" s="9"/>
      <c r="E41439" s="9"/>
      <c r="F41439" s="9"/>
      <c r="G41439" s="9"/>
      <c r="H41439" s="9"/>
      <c r="I41439" s="9"/>
      <c r="J41439" s="9"/>
      <c r="K41439" s="9"/>
      <c r="L41439" s="9"/>
    </row>
    <row r="41440" spans="3:12" ht="13.5" customHeight="1">
      <c r="C41440" s="9"/>
      <c r="D41440" s="9"/>
      <c r="E41440" s="9"/>
      <c r="F41440" s="9"/>
      <c r="G41440" s="9"/>
      <c r="H41440" s="9"/>
      <c r="I41440" s="9"/>
      <c r="J41440" s="9"/>
      <c r="K41440" s="9"/>
      <c r="L41440" s="9"/>
    </row>
    <row r="41441" spans="3:12" ht="13.5" customHeight="1">
      <c r="C41441" s="9"/>
      <c r="D41441" s="9"/>
      <c r="E41441" s="9"/>
      <c r="F41441" s="9"/>
      <c r="G41441" s="9"/>
      <c r="H41441" s="9"/>
      <c r="I41441" s="9"/>
      <c r="J41441" s="9"/>
      <c r="K41441" s="9"/>
      <c r="L41441" s="9"/>
    </row>
    <row r="41442" spans="3:12" ht="13.5" customHeight="1">
      <c r="C41442" s="9"/>
      <c r="D41442" s="9"/>
      <c r="E41442" s="9"/>
      <c r="F41442" s="9"/>
      <c r="G41442" s="9"/>
      <c r="H41442" s="9"/>
      <c r="I41442" s="9"/>
      <c r="J41442" s="9"/>
      <c r="K41442" s="9"/>
      <c r="L41442" s="9"/>
    </row>
    <row r="41443" spans="3:12" ht="13.5" customHeight="1">
      <c r="C41443" s="9"/>
      <c r="D41443" s="9"/>
      <c r="E41443" s="9"/>
      <c r="F41443" s="9"/>
      <c r="G41443" s="9"/>
      <c r="H41443" s="9"/>
      <c r="I41443" s="9"/>
      <c r="J41443" s="9"/>
      <c r="K41443" s="9"/>
      <c r="L41443" s="9"/>
    </row>
    <row r="41444" spans="3:12" ht="13.5" customHeight="1">
      <c r="C41444" s="9"/>
      <c r="D41444" s="9"/>
      <c r="E41444" s="9"/>
      <c r="F41444" s="9"/>
      <c r="G41444" s="9"/>
      <c r="H41444" s="9"/>
      <c r="I41444" s="9"/>
      <c r="J41444" s="9"/>
      <c r="K41444" s="9"/>
      <c r="L41444" s="9"/>
    </row>
    <row r="41445" spans="3:12" ht="13.5" customHeight="1">
      <c r="C41445" s="9"/>
      <c r="D41445" s="9"/>
      <c r="E41445" s="9"/>
      <c r="F41445" s="9"/>
      <c r="G41445" s="9"/>
      <c r="H41445" s="9"/>
      <c r="I41445" s="9"/>
      <c r="J41445" s="9"/>
      <c r="K41445" s="9"/>
      <c r="L41445" s="9"/>
    </row>
    <row r="41446" spans="3:12" ht="13.5" customHeight="1">
      <c r="C41446" s="9"/>
      <c r="D41446" s="9"/>
      <c r="E41446" s="9"/>
      <c r="F41446" s="9"/>
      <c r="G41446" s="9"/>
      <c r="H41446" s="9"/>
      <c r="I41446" s="9"/>
      <c r="J41446" s="9"/>
      <c r="K41446" s="9"/>
      <c r="L41446" s="9"/>
    </row>
    <row r="41447" spans="3:12" ht="13.5" customHeight="1">
      <c r="C41447" s="9"/>
      <c r="D41447" s="9"/>
      <c r="E41447" s="9"/>
      <c r="F41447" s="9"/>
      <c r="G41447" s="9"/>
      <c r="H41447" s="9"/>
      <c r="I41447" s="9"/>
      <c r="J41447" s="9"/>
      <c r="K41447" s="9"/>
      <c r="L41447" s="9"/>
    </row>
    <row r="41448" spans="3:12" ht="13.5" customHeight="1">
      <c r="C41448" s="9"/>
      <c r="D41448" s="9"/>
      <c r="E41448" s="9"/>
      <c r="F41448" s="9"/>
      <c r="G41448" s="9"/>
      <c r="H41448" s="9"/>
      <c r="I41448" s="9"/>
      <c r="J41448" s="9"/>
      <c r="K41448" s="9"/>
      <c r="L41448" s="9"/>
    </row>
    <row r="41449" spans="3:12" ht="13.5" customHeight="1">
      <c r="C41449" s="9"/>
      <c r="D41449" s="9"/>
      <c r="E41449" s="9"/>
      <c r="F41449" s="9"/>
      <c r="G41449" s="9"/>
      <c r="H41449" s="9"/>
      <c r="I41449" s="9"/>
      <c r="J41449" s="9"/>
      <c r="K41449" s="9"/>
      <c r="L41449" s="9"/>
    </row>
    <row r="41450" spans="3:12" ht="13.5" customHeight="1">
      <c r="C41450" s="9"/>
      <c r="D41450" s="9"/>
      <c r="E41450" s="9"/>
      <c r="F41450" s="9"/>
      <c r="G41450" s="9"/>
      <c r="H41450" s="9"/>
      <c r="I41450" s="9"/>
      <c r="J41450" s="9"/>
      <c r="K41450" s="9"/>
      <c r="L41450" s="9"/>
    </row>
    <row r="41451" spans="3:12" ht="13.5" customHeight="1">
      <c r="C41451" s="9"/>
      <c r="D41451" s="9"/>
      <c r="E41451" s="9"/>
      <c r="F41451" s="9"/>
      <c r="G41451" s="9"/>
      <c r="H41451" s="9"/>
      <c r="I41451" s="9"/>
      <c r="J41451" s="9"/>
      <c r="K41451" s="9"/>
      <c r="L41451" s="9"/>
    </row>
    <row r="41452" spans="3:12" ht="13.5" customHeight="1">
      <c r="C41452" s="9"/>
      <c r="D41452" s="9"/>
      <c r="E41452" s="9"/>
      <c r="F41452" s="9"/>
      <c r="G41452" s="9"/>
      <c r="H41452" s="9"/>
      <c r="I41452" s="9"/>
      <c r="J41452" s="9"/>
      <c r="K41452" s="9"/>
      <c r="L41452" s="9"/>
    </row>
    <row r="41453" spans="3:12" ht="13.5" customHeight="1">
      <c r="C41453" s="9"/>
      <c r="D41453" s="9"/>
      <c r="E41453" s="9"/>
      <c r="F41453" s="9"/>
      <c r="G41453" s="9"/>
      <c r="H41453" s="9"/>
      <c r="I41453" s="9"/>
      <c r="J41453" s="9"/>
      <c r="K41453" s="9"/>
      <c r="L41453" s="9"/>
    </row>
    <row r="41454" spans="3:12" ht="13.5" customHeight="1">
      <c r="C41454" s="9"/>
      <c r="D41454" s="9"/>
      <c r="E41454" s="9"/>
      <c r="F41454" s="9"/>
      <c r="G41454" s="9"/>
      <c r="H41454" s="9"/>
      <c r="I41454" s="9"/>
      <c r="J41454" s="9"/>
      <c r="K41454" s="9"/>
      <c r="L41454" s="9"/>
    </row>
    <row r="41455" spans="3:12" ht="13.5" customHeight="1">
      <c r="C41455" s="9"/>
      <c r="D41455" s="9"/>
      <c r="E41455" s="9"/>
      <c r="F41455" s="9"/>
      <c r="G41455" s="9"/>
      <c r="H41455" s="9"/>
      <c r="I41455" s="9"/>
      <c r="J41455" s="9"/>
      <c r="K41455" s="9"/>
      <c r="L41455" s="9"/>
    </row>
    <row r="41456" spans="3:12" ht="13.5" customHeight="1">
      <c r="C41456" s="9"/>
      <c r="D41456" s="9"/>
      <c r="E41456" s="9"/>
      <c r="F41456" s="9"/>
      <c r="G41456" s="9"/>
      <c r="H41456" s="9"/>
      <c r="I41456" s="9"/>
      <c r="J41456" s="9"/>
      <c r="K41456" s="9"/>
      <c r="L41456" s="9"/>
    </row>
    <row r="41457" spans="3:12" ht="13.5" customHeight="1">
      <c r="C41457" s="9"/>
      <c r="D41457" s="9"/>
      <c r="E41457" s="9"/>
      <c r="F41457" s="9"/>
      <c r="G41457" s="9"/>
      <c r="H41457" s="9"/>
      <c r="I41457" s="9"/>
      <c r="J41457" s="9"/>
      <c r="K41457" s="9"/>
      <c r="L41457" s="9"/>
    </row>
    <row r="41458" spans="3:12" ht="13.5" customHeight="1">
      <c r="C41458" s="9"/>
      <c r="D41458" s="9"/>
      <c r="E41458" s="9"/>
      <c r="F41458" s="9"/>
      <c r="G41458" s="9"/>
      <c r="H41458" s="9"/>
      <c r="I41458" s="9"/>
      <c r="J41458" s="9"/>
      <c r="K41458" s="9"/>
      <c r="L41458" s="9"/>
    </row>
    <row r="41459" spans="3:12" ht="13.5" customHeight="1">
      <c r="C41459" s="9"/>
      <c r="D41459" s="9"/>
      <c r="E41459" s="9"/>
      <c r="F41459" s="9"/>
      <c r="G41459" s="9"/>
      <c r="H41459" s="9"/>
      <c r="I41459" s="9"/>
      <c r="J41459" s="9"/>
      <c r="K41459" s="9"/>
      <c r="L41459" s="9"/>
    </row>
    <row r="41460" spans="3:12" ht="13.5" customHeight="1">
      <c r="C41460" s="9"/>
      <c r="D41460" s="9"/>
      <c r="E41460" s="9"/>
      <c r="F41460" s="9"/>
      <c r="G41460" s="9"/>
      <c r="H41460" s="9"/>
      <c r="I41460" s="9"/>
      <c r="J41460" s="9"/>
      <c r="K41460" s="9"/>
      <c r="L41460" s="9"/>
    </row>
    <row r="41461" spans="3:12" ht="13.5" customHeight="1">
      <c r="C41461" s="9"/>
      <c r="D41461" s="9"/>
      <c r="E41461" s="9"/>
      <c r="F41461" s="9"/>
      <c r="G41461" s="9"/>
      <c r="H41461" s="9"/>
      <c r="I41461" s="9"/>
      <c r="J41461" s="9"/>
      <c r="K41461" s="9"/>
      <c r="L41461" s="9"/>
    </row>
    <row r="41462" spans="3:12" ht="13.5" customHeight="1">
      <c r="C41462" s="9"/>
      <c r="D41462" s="9"/>
      <c r="E41462" s="9"/>
      <c r="F41462" s="9"/>
      <c r="G41462" s="9"/>
      <c r="H41462" s="9"/>
      <c r="I41462" s="9"/>
      <c r="J41462" s="9"/>
      <c r="K41462" s="9"/>
      <c r="L41462" s="9"/>
    </row>
    <row r="41463" spans="3:12" ht="13.5" customHeight="1">
      <c r="C41463" s="9"/>
      <c r="D41463" s="9"/>
      <c r="E41463" s="9"/>
      <c r="F41463" s="9"/>
      <c r="G41463" s="9"/>
      <c r="H41463" s="9"/>
      <c r="I41463" s="9"/>
      <c r="J41463" s="9"/>
      <c r="K41463" s="9"/>
      <c r="L41463" s="9"/>
    </row>
    <row r="41464" spans="3:12" ht="13.5" customHeight="1">
      <c r="C41464" s="9"/>
      <c r="D41464" s="9"/>
      <c r="E41464" s="9"/>
      <c r="F41464" s="9"/>
      <c r="G41464" s="9"/>
      <c r="H41464" s="9"/>
      <c r="I41464" s="9"/>
      <c r="J41464" s="9"/>
      <c r="K41464" s="9"/>
      <c r="L41464" s="9"/>
    </row>
    <row r="41465" spans="3:12" ht="13.5" customHeight="1">
      <c r="C41465" s="9"/>
      <c r="D41465" s="9"/>
      <c r="E41465" s="9"/>
      <c r="F41465" s="9"/>
      <c r="G41465" s="9"/>
      <c r="H41465" s="9"/>
      <c r="I41465" s="9"/>
      <c r="J41465" s="9"/>
      <c r="K41465" s="9"/>
      <c r="L41465" s="9"/>
    </row>
    <row r="41466" spans="3:12" ht="13.5" customHeight="1">
      <c r="C41466" s="9"/>
      <c r="D41466" s="9"/>
      <c r="E41466" s="9"/>
      <c r="F41466" s="9"/>
      <c r="G41466" s="9"/>
      <c r="H41466" s="9"/>
      <c r="I41466" s="9"/>
      <c r="J41466" s="9"/>
      <c r="K41466" s="9"/>
      <c r="L41466" s="9"/>
    </row>
    <row r="41467" spans="3:12" ht="13.5" customHeight="1">
      <c r="C41467" s="9"/>
      <c r="D41467" s="9"/>
      <c r="E41467" s="9"/>
      <c r="F41467" s="9"/>
      <c r="G41467" s="9"/>
      <c r="H41467" s="9"/>
      <c r="I41467" s="9"/>
      <c r="J41467" s="9"/>
      <c r="K41467" s="9"/>
      <c r="L41467" s="9"/>
    </row>
    <row r="41468" spans="3:12" ht="13.5" customHeight="1">
      <c r="C41468" s="9"/>
      <c r="D41468" s="9"/>
      <c r="E41468" s="9"/>
      <c r="F41468" s="9"/>
      <c r="G41468" s="9"/>
      <c r="H41468" s="9"/>
      <c r="I41468" s="9"/>
      <c r="J41468" s="9"/>
      <c r="K41468" s="9"/>
      <c r="L41468" s="9"/>
    </row>
    <row r="41469" spans="3:12" ht="13.5" customHeight="1">
      <c r="C41469" s="9"/>
      <c r="D41469" s="9"/>
      <c r="E41469" s="9"/>
      <c r="F41469" s="9"/>
      <c r="G41469" s="9"/>
      <c r="H41469" s="9"/>
      <c r="I41469" s="9"/>
      <c r="J41469" s="9"/>
      <c r="K41469" s="9"/>
      <c r="L41469" s="9"/>
    </row>
    <row r="41470" spans="3:12" ht="13.5" customHeight="1">
      <c r="C41470" s="9"/>
      <c r="D41470" s="9"/>
      <c r="E41470" s="9"/>
      <c r="F41470" s="9"/>
      <c r="G41470" s="9"/>
      <c r="H41470" s="9"/>
      <c r="I41470" s="9"/>
      <c r="J41470" s="9"/>
      <c r="K41470" s="9"/>
      <c r="L41470" s="9"/>
    </row>
    <row r="41471" spans="3:12" ht="13.5" customHeight="1">
      <c r="C41471" s="9"/>
      <c r="D41471" s="9"/>
      <c r="E41471" s="9"/>
      <c r="F41471" s="9"/>
      <c r="G41471" s="9"/>
      <c r="H41471" s="9"/>
      <c r="I41471" s="9"/>
      <c r="J41471" s="9"/>
      <c r="K41471" s="9"/>
      <c r="L41471" s="9"/>
    </row>
    <row r="41472" spans="3:12" ht="13.5" customHeight="1">
      <c r="C41472" s="9"/>
      <c r="D41472" s="9"/>
      <c r="E41472" s="9"/>
      <c r="F41472" s="9"/>
      <c r="G41472" s="9"/>
      <c r="H41472" s="9"/>
      <c r="I41472" s="9"/>
      <c r="J41472" s="9"/>
      <c r="K41472" s="9"/>
      <c r="L41472" s="9"/>
    </row>
    <row r="41473" spans="3:12" ht="13.5" customHeight="1">
      <c r="C41473" s="9"/>
      <c r="D41473" s="9"/>
      <c r="E41473" s="9"/>
      <c r="F41473" s="9"/>
      <c r="G41473" s="9"/>
      <c r="H41473" s="9"/>
      <c r="I41473" s="9"/>
      <c r="J41473" s="9"/>
      <c r="K41473" s="9"/>
      <c r="L41473" s="9"/>
    </row>
    <row r="41474" spans="3:12" ht="13.5" customHeight="1">
      <c r="C41474" s="9"/>
      <c r="D41474" s="9"/>
      <c r="E41474" s="9"/>
      <c r="F41474" s="9"/>
      <c r="G41474" s="9"/>
      <c r="H41474" s="9"/>
      <c r="I41474" s="9"/>
      <c r="J41474" s="9"/>
      <c r="K41474" s="9"/>
      <c r="L41474" s="9"/>
    </row>
    <row r="41475" spans="3:12" ht="13.5" customHeight="1">
      <c r="C41475" s="9"/>
      <c r="D41475" s="9"/>
      <c r="E41475" s="9"/>
      <c r="F41475" s="9"/>
      <c r="G41475" s="9"/>
      <c r="H41475" s="9"/>
      <c r="I41475" s="9"/>
      <c r="J41475" s="9"/>
      <c r="K41475" s="9"/>
      <c r="L41475" s="9"/>
    </row>
    <row r="41476" spans="3:12" ht="13.5" customHeight="1">
      <c r="C41476" s="9"/>
      <c r="D41476" s="9"/>
      <c r="E41476" s="9"/>
      <c r="F41476" s="9"/>
      <c r="G41476" s="9"/>
      <c r="H41476" s="9"/>
      <c r="I41476" s="9"/>
      <c r="J41476" s="9"/>
      <c r="K41476" s="9"/>
      <c r="L41476" s="9"/>
    </row>
    <row r="41477" spans="3:12" ht="13.5" customHeight="1">
      <c r="C41477" s="9"/>
      <c r="D41477" s="9"/>
      <c r="E41477" s="9"/>
      <c r="F41477" s="9"/>
      <c r="G41477" s="9"/>
      <c r="H41477" s="9"/>
      <c r="I41477" s="9"/>
      <c r="J41477" s="9"/>
      <c r="K41477" s="9"/>
      <c r="L41477" s="9"/>
    </row>
    <row r="41478" spans="3:12" ht="13.5" customHeight="1">
      <c r="C41478" s="9"/>
      <c r="D41478" s="9"/>
      <c r="E41478" s="9"/>
      <c r="F41478" s="9"/>
      <c r="G41478" s="9"/>
      <c r="H41478" s="9"/>
      <c r="I41478" s="9"/>
      <c r="J41478" s="9"/>
      <c r="K41478" s="9"/>
      <c r="L41478" s="9"/>
    </row>
    <row r="41479" spans="3:12" ht="13.5" customHeight="1">
      <c r="C41479" s="9"/>
      <c r="D41479" s="9"/>
      <c r="E41479" s="9"/>
      <c r="F41479" s="9"/>
      <c r="G41479" s="9"/>
      <c r="H41479" s="9"/>
      <c r="I41479" s="9"/>
      <c r="J41479" s="9"/>
      <c r="K41479" s="9"/>
      <c r="L41479" s="9"/>
    </row>
    <row r="41480" spans="3:12" ht="13.5" customHeight="1">
      <c r="C41480" s="9"/>
      <c r="D41480" s="9"/>
      <c r="E41480" s="9"/>
      <c r="F41480" s="9"/>
      <c r="G41480" s="9"/>
      <c r="H41480" s="9"/>
      <c r="I41480" s="9"/>
      <c r="J41480" s="9"/>
      <c r="K41480" s="9"/>
      <c r="L41480" s="9"/>
    </row>
    <row r="41481" spans="3:12" ht="13.5" customHeight="1">
      <c r="C41481" s="9"/>
      <c r="D41481" s="9"/>
      <c r="E41481" s="9"/>
      <c r="F41481" s="9"/>
      <c r="G41481" s="9"/>
      <c r="H41481" s="9"/>
      <c r="I41481" s="9"/>
      <c r="J41481" s="9"/>
      <c r="K41481" s="9"/>
      <c r="L41481" s="9"/>
    </row>
    <row r="41482" spans="3:12" ht="13.5" customHeight="1">
      <c r="C41482" s="9"/>
      <c r="D41482" s="9"/>
      <c r="E41482" s="9"/>
      <c r="F41482" s="9"/>
      <c r="G41482" s="9"/>
      <c r="H41482" s="9"/>
      <c r="I41482" s="9"/>
      <c r="J41482" s="9"/>
      <c r="K41482" s="9"/>
      <c r="L41482" s="9"/>
    </row>
    <row r="41483" spans="3:12" ht="13.5" customHeight="1">
      <c r="C41483" s="9"/>
      <c r="D41483" s="9"/>
      <c r="E41483" s="9"/>
      <c r="F41483" s="9"/>
      <c r="G41483" s="9"/>
      <c r="H41483" s="9"/>
      <c r="I41483" s="9"/>
      <c r="J41483" s="9"/>
      <c r="K41483" s="9"/>
      <c r="L41483" s="9"/>
    </row>
    <row r="41484" spans="3:12" ht="13.5" customHeight="1">
      <c r="C41484" s="9"/>
      <c r="D41484" s="9"/>
      <c r="E41484" s="9"/>
      <c r="F41484" s="9"/>
      <c r="G41484" s="9"/>
      <c r="H41484" s="9"/>
      <c r="I41484" s="9"/>
      <c r="J41484" s="9"/>
      <c r="K41484" s="9"/>
      <c r="L41484" s="9"/>
    </row>
    <row r="41485" spans="3:12" ht="13.5" customHeight="1">
      <c r="C41485" s="9"/>
      <c r="D41485" s="9"/>
      <c r="E41485" s="9"/>
      <c r="F41485" s="9"/>
      <c r="G41485" s="9"/>
      <c r="H41485" s="9"/>
      <c r="I41485" s="9"/>
      <c r="J41485" s="9"/>
      <c r="K41485" s="9"/>
      <c r="L41485" s="9"/>
    </row>
    <row r="41486" spans="3:12" ht="13.5" customHeight="1">
      <c r="C41486" s="9"/>
      <c r="D41486" s="9"/>
      <c r="E41486" s="9"/>
      <c r="F41486" s="9"/>
      <c r="G41486" s="9"/>
      <c r="H41486" s="9"/>
      <c r="I41486" s="9"/>
      <c r="J41486" s="9"/>
      <c r="K41486" s="9"/>
      <c r="L41486" s="9"/>
    </row>
    <row r="41487" spans="3:12" ht="13.5" customHeight="1">
      <c r="C41487" s="9"/>
      <c r="D41487" s="9"/>
      <c r="E41487" s="9"/>
      <c r="F41487" s="9"/>
      <c r="G41487" s="9"/>
      <c r="H41487" s="9"/>
      <c r="I41487" s="9"/>
      <c r="J41487" s="9"/>
      <c r="K41487" s="9"/>
      <c r="L41487" s="9"/>
    </row>
    <row r="41488" spans="3:12" ht="13.5" customHeight="1">
      <c r="C41488" s="9"/>
      <c r="D41488" s="9"/>
      <c r="E41488" s="9"/>
      <c r="F41488" s="9"/>
      <c r="G41488" s="9"/>
      <c r="H41488" s="9"/>
      <c r="I41488" s="9"/>
      <c r="J41488" s="9"/>
      <c r="K41488" s="9"/>
      <c r="L41488" s="9"/>
    </row>
    <row r="41489" spans="3:12" ht="13.5" customHeight="1">
      <c r="C41489" s="9"/>
      <c r="D41489" s="9"/>
      <c r="E41489" s="9"/>
      <c r="F41489" s="9"/>
      <c r="G41489" s="9"/>
      <c r="H41489" s="9"/>
      <c r="I41489" s="9"/>
      <c r="J41489" s="9"/>
      <c r="K41489" s="9"/>
      <c r="L41489" s="9"/>
    </row>
    <row r="41490" spans="3:12" ht="13.5" customHeight="1">
      <c r="C41490" s="9"/>
      <c r="D41490" s="9"/>
      <c r="E41490" s="9"/>
      <c r="F41490" s="9"/>
      <c r="G41490" s="9"/>
      <c r="H41490" s="9"/>
      <c r="I41490" s="9"/>
      <c r="J41490" s="9"/>
      <c r="K41490" s="9"/>
      <c r="L41490" s="9"/>
    </row>
    <row r="41491" spans="3:12" ht="13.5" customHeight="1">
      <c r="C41491" s="9"/>
      <c r="D41491" s="9"/>
      <c r="E41491" s="9"/>
      <c r="F41491" s="9"/>
      <c r="G41491" s="9"/>
      <c r="H41491" s="9"/>
      <c r="I41491" s="9"/>
      <c r="J41491" s="9"/>
      <c r="K41491" s="9"/>
      <c r="L41491" s="9"/>
    </row>
    <row r="41492" spans="3:12" ht="13.5" customHeight="1">
      <c r="C41492" s="9"/>
      <c r="D41492" s="9"/>
      <c r="E41492" s="9"/>
      <c r="F41492" s="9"/>
      <c r="G41492" s="9"/>
      <c r="H41492" s="9"/>
      <c r="I41492" s="9"/>
      <c r="J41492" s="9"/>
      <c r="K41492" s="9"/>
      <c r="L41492" s="9"/>
    </row>
    <row r="41493" spans="3:12" ht="13.5" customHeight="1">
      <c r="C41493" s="9"/>
      <c r="D41493" s="9"/>
      <c r="E41493" s="9"/>
      <c r="F41493" s="9"/>
      <c r="G41493" s="9"/>
      <c r="H41493" s="9"/>
      <c r="I41493" s="9"/>
      <c r="J41493" s="9"/>
      <c r="K41493" s="9"/>
      <c r="L41493" s="9"/>
    </row>
    <row r="41494" spans="3:12" ht="13.5" customHeight="1">
      <c r="C41494" s="9"/>
      <c r="D41494" s="9"/>
      <c r="E41494" s="9"/>
      <c r="F41494" s="9"/>
      <c r="G41494" s="9"/>
      <c r="H41494" s="9"/>
      <c r="I41494" s="9"/>
      <c r="J41494" s="9"/>
      <c r="K41494" s="9"/>
      <c r="L41494" s="9"/>
    </row>
    <row r="41495" spans="3:12" ht="13.5" customHeight="1">
      <c r="C41495" s="9"/>
      <c r="D41495" s="9"/>
      <c r="E41495" s="9"/>
      <c r="F41495" s="9"/>
      <c r="G41495" s="9"/>
      <c r="H41495" s="9"/>
      <c r="I41495" s="9"/>
      <c r="J41495" s="9"/>
      <c r="K41495" s="9"/>
      <c r="L41495" s="9"/>
    </row>
    <row r="41496" spans="3:12" ht="13.5" customHeight="1">
      <c r="C41496" s="9"/>
      <c r="D41496" s="9"/>
      <c r="E41496" s="9"/>
      <c r="F41496" s="9"/>
      <c r="G41496" s="9"/>
      <c r="H41496" s="9"/>
      <c r="I41496" s="9"/>
      <c r="J41496" s="9"/>
      <c r="K41496" s="9"/>
      <c r="L41496" s="9"/>
    </row>
    <row r="41497" spans="3:12" ht="13.5" customHeight="1">
      <c r="C41497" s="9"/>
      <c r="D41497" s="9"/>
      <c r="E41497" s="9"/>
      <c r="F41497" s="9"/>
      <c r="G41497" s="9"/>
      <c r="H41497" s="9"/>
      <c r="I41497" s="9"/>
      <c r="J41497" s="9"/>
      <c r="K41497" s="9"/>
      <c r="L41497" s="9"/>
    </row>
    <row r="41498" spans="3:12" ht="13.5" customHeight="1">
      <c r="C41498" s="9"/>
      <c r="D41498" s="9"/>
      <c r="E41498" s="9"/>
      <c r="F41498" s="9"/>
      <c r="G41498" s="9"/>
      <c r="H41498" s="9"/>
      <c r="I41498" s="9"/>
      <c r="J41498" s="9"/>
      <c r="K41498" s="9"/>
      <c r="L41498" s="9"/>
    </row>
    <row r="41499" spans="3:12" ht="13.5" customHeight="1">
      <c r="C41499" s="9"/>
      <c r="D41499" s="9"/>
      <c r="E41499" s="9"/>
      <c r="F41499" s="9"/>
      <c r="G41499" s="9"/>
      <c r="H41499" s="9"/>
      <c r="I41499" s="9"/>
      <c r="J41499" s="9"/>
      <c r="K41499" s="9"/>
      <c r="L41499" s="9"/>
    </row>
    <row r="41500" spans="3:12" ht="13.5" customHeight="1">
      <c r="C41500" s="9"/>
      <c r="D41500" s="9"/>
      <c r="E41500" s="9"/>
      <c r="F41500" s="9"/>
      <c r="G41500" s="9"/>
      <c r="H41500" s="9"/>
      <c r="I41500" s="9"/>
      <c r="J41500" s="9"/>
      <c r="K41500" s="9"/>
      <c r="L41500" s="9"/>
    </row>
    <row r="41501" spans="3:12" ht="13.5" customHeight="1">
      <c r="C41501" s="9"/>
      <c r="D41501" s="9"/>
      <c r="E41501" s="9"/>
      <c r="F41501" s="9"/>
      <c r="G41501" s="9"/>
      <c r="H41501" s="9"/>
      <c r="I41501" s="9"/>
      <c r="J41501" s="9"/>
      <c r="K41501" s="9"/>
      <c r="L41501" s="9"/>
    </row>
    <row r="41502" spans="3:12" ht="13.5" customHeight="1">
      <c r="C41502" s="9"/>
      <c r="D41502" s="9"/>
      <c r="E41502" s="9"/>
      <c r="F41502" s="9"/>
      <c r="G41502" s="9"/>
      <c r="H41502" s="9"/>
      <c r="I41502" s="9"/>
      <c r="J41502" s="9"/>
      <c r="K41502" s="9"/>
      <c r="L41502" s="9"/>
    </row>
    <row r="41503" spans="3:12" ht="13.5" customHeight="1">
      <c r="C41503" s="9"/>
      <c r="D41503" s="9"/>
      <c r="E41503" s="9"/>
      <c r="F41503" s="9"/>
      <c r="G41503" s="9"/>
      <c r="H41503" s="9"/>
      <c r="I41503" s="9"/>
      <c r="J41503" s="9"/>
      <c r="K41503" s="9"/>
      <c r="L41503" s="9"/>
    </row>
    <row r="41504" spans="3:12" ht="13.5" customHeight="1">
      <c r="C41504" s="9"/>
      <c r="D41504" s="9"/>
      <c r="E41504" s="9"/>
      <c r="F41504" s="9"/>
      <c r="G41504" s="9"/>
      <c r="H41504" s="9"/>
      <c r="I41504" s="9"/>
      <c r="J41504" s="9"/>
      <c r="K41504" s="9"/>
      <c r="L41504" s="9"/>
    </row>
    <row r="41505" spans="3:12" ht="13.5" customHeight="1">
      <c r="C41505" s="9"/>
      <c r="D41505" s="9"/>
      <c r="E41505" s="9"/>
      <c r="F41505" s="9"/>
      <c r="G41505" s="9"/>
      <c r="H41505" s="9"/>
      <c r="I41505" s="9"/>
      <c r="J41505" s="9"/>
      <c r="K41505" s="9"/>
      <c r="L41505" s="9"/>
    </row>
    <row r="41506" spans="3:12" ht="13.5" customHeight="1">
      <c r="C41506" s="9"/>
      <c r="D41506" s="9"/>
      <c r="E41506" s="9"/>
      <c r="F41506" s="9"/>
      <c r="G41506" s="9"/>
      <c r="H41506" s="9"/>
      <c r="I41506" s="9"/>
      <c r="J41506" s="9"/>
      <c r="K41506" s="9"/>
      <c r="L41506" s="9"/>
    </row>
    <row r="41507" spans="3:12" ht="13.5" customHeight="1">
      <c r="C41507" s="9"/>
      <c r="D41507" s="9"/>
      <c r="E41507" s="9"/>
      <c r="F41507" s="9"/>
      <c r="G41507" s="9"/>
      <c r="H41507" s="9"/>
      <c r="I41507" s="9"/>
      <c r="J41507" s="9"/>
      <c r="K41507" s="9"/>
      <c r="L41507" s="9"/>
    </row>
    <row r="41508" spans="3:12" ht="13.5" customHeight="1">
      <c r="C41508" s="9"/>
      <c r="D41508" s="9"/>
      <c r="E41508" s="9"/>
      <c r="F41508" s="9"/>
      <c r="G41508" s="9"/>
      <c r="H41508" s="9"/>
      <c r="I41508" s="9"/>
      <c r="J41508" s="9"/>
      <c r="K41508" s="9"/>
      <c r="L41508" s="9"/>
    </row>
    <row r="41509" spans="3:12" ht="13.5" customHeight="1">
      <c r="C41509" s="9"/>
      <c r="D41509" s="9"/>
      <c r="E41509" s="9"/>
      <c r="F41509" s="9"/>
      <c r="G41509" s="9"/>
      <c r="H41509" s="9"/>
      <c r="I41509" s="9"/>
      <c r="J41509" s="9"/>
      <c r="K41509" s="9"/>
      <c r="L41509" s="9"/>
    </row>
    <row r="41510" spans="3:12" ht="13.5" customHeight="1">
      <c r="C41510" s="9"/>
      <c r="D41510" s="9"/>
      <c r="E41510" s="9"/>
      <c r="F41510" s="9"/>
      <c r="G41510" s="9"/>
      <c r="H41510" s="9"/>
      <c r="I41510" s="9"/>
      <c r="J41510" s="9"/>
      <c r="K41510" s="9"/>
      <c r="L41510" s="9"/>
    </row>
    <row r="41511" spans="3:12" ht="13.5" customHeight="1">
      <c r="C41511" s="9"/>
      <c r="D41511" s="9"/>
      <c r="E41511" s="9"/>
      <c r="F41511" s="9"/>
      <c r="G41511" s="9"/>
      <c r="H41511" s="9"/>
      <c r="I41511" s="9"/>
      <c r="J41511" s="9"/>
      <c r="K41511" s="9"/>
      <c r="L41511" s="9"/>
    </row>
    <row r="41512" spans="3:12" ht="13.5" customHeight="1">
      <c r="C41512" s="9"/>
      <c r="D41512" s="9"/>
      <c r="E41512" s="9"/>
      <c r="F41512" s="9"/>
      <c r="G41512" s="9"/>
      <c r="H41512" s="9"/>
      <c r="I41512" s="9"/>
      <c r="J41512" s="9"/>
      <c r="K41512" s="9"/>
      <c r="L41512" s="9"/>
    </row>
    <row r="41513" spans="3:12" ht="13.5" customHeight="1">
      <c r="C41513" s="9"/>
      <c r="D41513" s="9"/>
      <c r="E41513" s="9"/>
      <c r="F41513" s="9"/>
      <c r="G41513" s="9"/>
      <c r="H41513" s="9"/>
      <c r="I41513" s="9"/>
      <c r="J41513" s="9"/>
      <c r="K41513" s="9"/>
      <c r="L41513" s="9"/>
    </row>
    <row r="41514" spans="3:12" ht="13.5" customHeight="1">
      <c r="C41514" s="9"/>
      <c r="D41514" s="9"/>
      <c r="E41514" s="9"/>
      <c r="F41514" s="9"/>
      <c r="G41514" s="9"/>
      <c r="H41514" s="9"/>
      <c r="I41514" s="9"/>
      <c r="J41514" s="9"/>
      <c r="K41514" s="9"/>
      <c r="L41514" s="9"/>
    </row>
    <row r="41515" spans="3:12" ht="13.5" customHeight="1">
      <c r="C41515" s="9"/>
      <c r="D41515" s="9"/>
      <c r="E41515" s="9"/>
      <c r="F41515" s="9"/>
      <c r="G41515" s="9"/>
      <c r="H41515" s="9"/>
      <c r="I41515" s="9"/>
      <c r="J41515" s="9"/>
      <c r="K41515" s="9"/>
      <c r="L41515" s="9"/>
    </row>
    <row r="41516" spans="3:12" ht="13.5" customHeight="1">
      <c r="C41516" s="9"/>
      <c r="D41516" s="9"/>
      <c r="E41516" s="9"/>
      <c r="F41516" s="9"/>
      <c r="G41516" s="9"/>
      <c r="H41516" s="9"/>
      <c r="I41516" s="9"/>
      <c r="J41516" s="9"/>
      <c r="K41516" s="9"/>
      <c r="L41516" s="9"/>
    </row>
    <row r="41517" spans="3:12" ht="13.5" customHeight="1">
      <c r="C41517" s="9"/>
      <c r="D41517" s="9"/>
      <c r="E41517" s="9"/>
      <c r="F41517" s="9"/>
      <c r="G41517" s="9"/>
      <c r="H41517" s="9"/>
      <c r="I41517" s="9"/>
      <c r="J41517" s="9"/>
      <c r="K41517" s="9"/>
      <c r="L41517" s="9"/>
    </row>
    <row r="41518" spans="3:12" ht="13.5" customHeight="1">
      <c r="C41518" s="9"/>
      <c r="D41518" s="9"/>
      <c r="E41518" s="9"/>
      <c r="F41518" s="9"/>
      <c r="G41518" s="9"/>
      <c r="H41518" s="9"/>
      <c r="I41518" s="9"/>
      <c r="J41518" s="9"/>
      <c r="K41518" s="9"/>
      <c r="L41518" s="9"/>
    </row>
    <row r="41519" spans="3:12" ht="13.5" customHeight="1">
      <c r="C41519" s="9"/>
      <c r="D41519" s="9"/>
      <c r="E41519" s="9"/>
      <c r="F41519" s="9"/>
      <c r="G41519" s="9"/>
      <c r="H41519" s="9"/>
      <c r="I41519" s="9"/>
      <c r="J41519" s="9"/>
      <c r="K41519" s="9"/>
      <c r="L41519" s="9"/>
    </row>
    <row r="41520" spans="3:12" ht="13.5" customHeight="1">
      <c r="C41520" s="9"/>
      <c r="D41520" s="9"/>
      <c r="E41520" s="9"/>
      <c r="F41520" s="9"/>
      <c r="G41520" s="9"/>
      <c r="H41520" s="9"/>
      <c r="I41520" s="9"/>
      <c r="J41520" s="9"/>
      <c r="K41520" s="9"/>
      <c r="L41520" s="9"/>
    </row>
    <row r="41521" spans="3:12" ht="13.5" customHeight="1">
      <c r="C41521" s="9"/>
      <c r="D41521" s="9"/>
      <c r="E41521" s="9"/>
      <c r="F41521" s="9"/>
      <c r="G41521" s="9"/>
      <c r="H41521" s="9"/>
      <c r="I41521" s="9"/>
      <c r="J41521" s="9"/>
      <c r="K41521" s="9"/>
      <c r="L41521" s="9"/>
    </row>
    <row r="41522" spans="3:12" ht="13.5" customHeight="1">
      <c r="C41522" s="9"/>
      <c r="D41522" s="9"/>
      <c r="E41522" s="9"/>
      <c r="F41522" s="9"/>
      <c r="G41522" s="9"/>
      <c r="H41522" s="9"/>
      <c r="I41522" s="9"/>
      <c r="J41522" s="9"/>
      <c r="K41522" s="9"/>
      <c r="L41522" s="9"/>
    </row>
    <row r="41523" spans="3:12" ht="13.5" customHeight="1">
      <c r="C41523" s="9"/>
      <c r="D41523" s="9"/>
      <c r="E41523" s="9"/>
      <c r="F41523" s="9"/>
      <c r="G41523" s="9"/>
      <c r="H41523" s="9"/>
      <c r="I41523" s="9"/>
      <c r="J41523" s="9"/>
      <c r="K41523" s="9"/>
      <c r="L41523" s="9"/>
    </row>
    <row r="41524" spans="3:12" ht="13.5" customHeight="1">
      <c r="C41524" s="9"/>
      <c r="D41524" s="9"/>
      <c r="E41524" s="9"/>
      <c r="F41524" s="9"/>
      <c r="G41524" s="9"/>
      <c r="H41524" s="9"/>
      <c r="I41524" s="9"/>
      <c r="J41524" s="9"/>
      <c r="K41524" s="9"/>
      <c r="L41524" s="9"/>
    </row>
    <row r="41525" spans="3:12" ht="13.5" customHeight="1">
      <c r="C41525" s="9"/>
      <c r="D41525" s="9"/>
      <c r="E41525" s="9"/>
      <c r="F41525" s="9"/>
      <c r="G41525" s="9"/>
      <c r="H41525" s="9"/>
      <c r="I41525" s="9"/>
      <c r="J41525" s="9"/>
      <c r="K41525" s="9"/>
      <c r="L41525" s="9"/>
    </row>
    <row r="41526" spans="3:12" ht="13.5" customHeight="1">
      <c r="C41526" s="9"/>
      <c r="D41526" s="9"/>
      <c r="E41526" s="9"/>
      <c r="F41526" s="9"/>
      <c r="G41526" s="9"/>
      <c r="H41526" s="9"/>
      <c r="I41526" s="9"/>
      <c r="J41526" s="9"/>
      <c r="K41526" s="9"/>
      <c r="L41526" s="9"/>
    </row>
    <row r="41527" spans="3:12" ht="13.5" customHeight="1">
      <c r="C41527" s="9"/>
      <c r="D41527" s="9"/>
      <c r="E41527" s="9"/>
      <c r="F41527" s="9"/>
      <c r="G41527" s="9"/>
      <c r="H41527" s="9"/>
      <c r="I41527" s="9"/>
      <c r="J41527" s="9"/>
      <c r="K41527" s="9"/>
      <c r="L41527" s="9"/>
    </row>
    <row r="41528" spans="3:12" ht="13.5" customHeight="1">
      <c r="C41528" s="9"/>
      <c r="D41528" s="9"/>
      <c r="E41528" s="9"/>
      <c r="F41528" s="9"/>
      <c r="G41528" s="9"/>
      <c r="H41528" s="9"/>
      <c r="I41528" s="9"/>
      <c r="J41528" s="9"/>
      <c r="K41528" s="9"/>
      <c r="L41528" s="9"/>
    </row>
    <row r="41529" spans="3:12" ht="13.5" customHeight="1">
      <c r="C41529" s="9"/>
      <c r="D41529" s="9"/>
      <c r="E41529" s="9"/>
      <c r="F41529" s="9"/>
      <c r="G41529" s="9"/>
      <c r="H41529" s="9"/>
      <c r="I41529" s="9"/>
      <c r="J41529" s="9"/>
      <c r="K41529" s="9"/>
      <c r="L41529" s="9"/>
    </row>
    <row r="41530" spans="3:12" ht="13.5" customHeight="1">
      <c r="C41530" s="9"/>
      <c r="D41530" s="9"/>
      <c r="E41530" s="9"/>
      <c r="F41530" s="9"/>
      <c r="G41530" s="9"/>
      <c r="H41530" s="9"/>
      <c r="I41530" s="9"/>
      <c r="J41530" s="9"/>
      <c r="K41530" s="9"/>
      <c r="L41530" s="9"/>
    </row>
    <row r="41531" spans="3:12" ht="13.5" customHeight="1">
      <c r="C41531" s="9"/>
      <c r="D41531" s="9"/>
      <c r="E41531" s="9"/>
      <c r="F41531" s="9"/>
      <c r="G41531" s="9"/>
      <c r="H41531" s="9"/>
      <c r="I41531" s="9"/>
      <c r="J41531" s="9"/>
      <c r="K41531" s="9"/>
      <c r="L41531" s="9"/>
    </row>
    <row r="41532" spans="3:12" ht="13.5" customHeight="1">
      <c r="C41532" s="9"/>
      <c r="D41532" s="9"/>
      <c r="E41532" s="9"/>
      <c r="F41532" s="9"/>
      <c r="G41532" s="9"/>
      <c r="H41532" s="9"/>
      <c r="I41532" s="9"/>
      <c r="J41532" s="9"/>
      <c r="K41532" s="9"/>
      <c r="L41532" s="9"/>
    </row>
    <row r="41533" spans="3:12" ht="13.5" customHeight="1">
      <c r="C41533" s="9"/>
      <c r="D41533" s="9"/>
      <c r="E41533" s="9"/>
      <c r="F41533" s="9"/>
      <c r="G41533" s="9"/>
      <c r="H41533" s="9"/>
      <c r="I41533" s="9"/>
      <c r="J41533" s="9"/>
      <c r="K41533" s="9"/>
      <c r="L41533" s="9"/>
    </row>
    <row r="41534" spans="3:12" ht="13.5" customHeight="1">
      <c r="C41534" s="9"/>
      <c r="D41534" s="9"/>
      <c r="E41534" s="9"/>
      <c r="F41534" s="9"/>
      <c r="G41534" s="9"/>
      <c r="H41534" s="9"/>
      <c r="I41534" s="9"/>
      <c r="J41534" s="9"/>
      <c r="K41534" s="9"/>
      <c r="L41534" s="9"/>
    </row>
    <row r="41535" spans="3:12" ht="13.5" customHeight="1">
      <c r="C41535" s="9"/>
      <c r="D41535" s="9"/>
      <c r="E41535" s="9"/>
      <c r="F41535" s="9"/>
      <c r="G41535" s="9"/>
      <c r="H41535" s="9"/>
      <c r="I41535" s="9"/>
      <c r="J41535" s="9"/>
      <c r="K41535" s="9"/>
      <c r="L41535" s="9"/>
    </row>
    <row r="41536" spans="3:12" ht="13.5" customHeight="1">
      <c r="C41536" s="9"/>
      <c r="D41536" s="9"/>
      <c r="E41536" s="9"/>
      <c r="F41536" s="9"/>
      <c r="G41536" s="9"/>
      <c r="H41536" s="9"/>
      <c r="I41536" s="9"/>
      <c r="J41536" s="9"/>
      <c r="K41536" s="9"/>
      <c r="L41536" s="9"/>
    </row>
    <row r="41537" spans="3:12" ht="13.5" customHeight="1">
      <c r="C41537" s="9"/>
      <c r="D41537" s="9"/>
      <c r="E41537" s="9"/>
      <c r="F41537" s="9"/>
      <c r="G41537" s="9"/>
      <c r="H41537" s="9"/>
      <c r="I41537" s="9"/>
      <c r="J41537" s="9"/>
      <c r="K41537" s="9"/>
      <c r="L41537" s="9"/>
    </row>
    <row r="41538" spans="3:12" ht="13.5" customHeight="1">
      <c r="C41538" s="9"/>
      <c r="D41538" s="9"/>
      <c r="E41538" s="9"/>
      <c r="F41538" s="9"/>
      <c r="G41538" s="9"/>
      <c r="H41538" s="9"/>
      <c r="I41538" s="9"/>
      <c r="J41538" s="9"/>
      <c r="K41538" s="9"/>
      <c r="L41538" s="9"/>
    </row>
    <row r="41539" spans="3:12" ht="13.5" customHeight="1">
      <c r="C41539" s="9"/>
      <c r="D41539" s="9"/>
      <c r="E41539" s="9"/>
      <c r="F41539" s="9"/>
      <c r="G41539" s="9"/>
      <c r="H41539" s="9"/>
      <c r="I41539" s="9"/>
      <c r="J41539" s="9"/>
      <c r="K41539" s="9"/>
      <c r="L41539" s="9"/>
    </row>
    <row r="41540" spans="3:12" ht="13.5" customHeight="1">
      <c r="C41540" s="9"/>
      <c r="D41540" s="9"/>
      <c r="E41540" s="9"/>
      <c r="F41540" s="9"/>
      <c r="G41540" s="9"/>
      <c r="H41540" s="9"/>
      <c r="I41540" s="9"/>
      <c r="J41540" s="9"/>
      <c r="K41540" s="9"/>
      <c r="L41540" s="9"/>
    </row>
    <row r="41541" spans="3:12" ht="13.5" customHeight="1">
      <c r="C41541" s="9"/>
      <c r="D41541" s="9"/>
      <c r="E41541" s="9"/>
      <c r="F41541" s="9"/>
      <c r="G41541" s="9"/>
      <c r="H41541" s="9"/>
      <c r="I41541" s="9"/>
      <c r="J41541" s="9"/>
      <c r="K41541" s="9"/>
      <c r="L41541" s="9"/>
    </row>
    <row r="41542" spans="3:12" ht="13.5" customHeight="1">
      <c r="C41542" s="9"/>
      <c r="D41542" s="9"/>
      <c r="E41542" s="9"/>
      <c r="F41542" s="9"/>
      <c r="G41542" s="9"/>
      <c r="H41542" s="9"/>
      <c r="I41542" s="9"/>
      <c r="J41542" s="9"/>
      <c r="K41542" s="9"/>
      <c r="L41542" s="9"/>
    </row>
    <row r="41543" spans="3:12" ht="13.5" customHeight="1">
      <c r="C41543" s="9"/>
      <c r="D41543" s="9"/>
      <c r="E41543" s="9"/>
      <c r="F41543" s="9"/>
      <c r="G41543" s="9"/>
      <c r="H41543" s="9"/>
      <c r="I41543" s="9"/>
      <c r="J41543" s="9"/>
      <c r="K41543" s="9"/>
      <c r="L41543" s="9"/>
    </row>
    <row r="41544" spans="3:12" ht="13.5" customHeight="1">
      <c r="C41544" s="9"/>
      <c r="D41544" s="9"/>
      <c r="E41544" s="9"/>
      <c r="F41544" s="9"/>
      <c r="G41544" s="9"/>
      <c r="H41544" s="9"/>
      <c r="I41544" s="9"/>
      <c r="J41544" s="9"/>
      <c r="K41544" s="9"/>
      <c r="L41544" s="9"/>
    </row>
    <row r="41545" spans="3:12" ht="13.5" customHeight="1">
      <c r="C41545" s="9"/>
      <c r="D41545" s="9"/>
      <c r="E41545" s="9"/>
      <c r="F41545" s="9"/>
      <c r="G41545" s="9"/>
      <c r="H41545" s="9"/>
      <c r="I41545" s="9"/>
      <c r="J41545" s="9"/>
      <c r="K41545" s="9"/>
      <c r="L41545" s="9"/>
    </row>
    <row r="41546" spans="3:12" ht="13.5" customHeight="1">
      <c r="C41546" s="9"/>
      <c r="D41546" s="9"/>
      <c r="E41546" s="9"/>
      <c r="F41546" s="9"/>
      <c r="G41546" s="9"/>
      <c r="H41546" s="9"/>
      <c r="I41546" s="9"/>
      <c r="J41546" s="9"/>
      <c r="K41546" s="9"/>
      <c r="L41546" s="9"/>
    </row>
    <row r="41547" spans="3:12" ht="13.5" customHeight="1">
      <c r="C41547" s="9"/>
      <c r="D41547" s="9"/>
      <c r="E41547" s="9"/>
      <c r="F41547" s="9"/>
      <c r="G41547" s="9"/>
      <c r="H41547" s="9"/>
      <c r="I41547" s="9"/>
      <c r="J41547" s="9"/>
      <c r="K41547" s="9"/>
      <c r="L41547" s="9"/>
    </row>
    <row r="41548" spans="3:12" ht="13.5" customHeight="1">
      <c r="C41548" s="9"/>
      <c r="D41548" s="9"/>
      <c r="E41548" s="9"/>
      <c r="F41548" s="9"/>
      <c r="G41548" s="9"/>
      <c r="H41548" s="9"/>
      <c r="I41548" s="9"/>
      <c r="J41548" s="9"/>
      <c r="K41548" s="9"/>
      <c r="L41548" s="9"/>
    </row>
    <row r="41549" spans="3:12" ht="13.5" customHeight="1">
      <c r="C41549" s="9"/>
      <c r="D41549" s="9"/>
      <c r="E41549" s="9"/>
      <c r="F41549" s="9"/>
      <c r="G41549" s="9"/>
      <c r="H41549" s="9"/>
      <c r="I41549" s="9"/>
      <c r="J41549" s="9"/>
      <c r="K41549" s="9"/>
      <c r="L41549" s="9"/>
    </row>
    <row r="41550" spans="3:12" ht="13.5" customHeight="1">
      <c r="C41550" s="9"/>
      <c r="D41550" s="9"/>
      <c r="E41550" s="9"/>
      <c r="F41550" s="9"/>
      <c r="G41550" s="9"/>
      <c r="H41550" s="9"/>
      <c r="I41550" s="9"/>
      <c r="J41550" s="9"/>
      <c r="K41550" s="9"/>
      <c r="L41550" s="9"/>
    </row>
    <row r="41551" spans="3:12" ht="13.5" customHeight="1">
      <c r="C41551" s="9"/>
      <c r="D41551" s="9"/>
      <c r="E41551" s="9"/>
      <c r="F41551" s="9"/>
      <c r="G41551" s="9"/>
      <c r="H41551" s="9"/>
      <c r="I41551" s="9"/>
      <c r="J41551" s="9"/>
      <c r="K41551" s="9"/>
      <c r="L41551" s="9"/>
    </row>
    <row r="41552" spans="3:12" ht="13.5" customHeight="1">
      <c r="C41552" s="9"/>
      <c r="D41552" s="9"/>
      <c r="E41552" s="9"/>
      <c r="F41552" s="9"/>
      <c r="G41552" s="9"/>
      <c r="H41552" s="9"/>
      <c r="I41552" s="9"/>
      <c r="J41552" s="9"/>
      <c r="K41552" s="9"/>
      <c r="L41552" s="9"/>
    </row>
    <row r="41553" spans="3:12" ht="13.5" customHeight="1">
      <c r="C41553" s="9"/>
      <c r="D41553" s="9"/>
      <c r="E41553" s="9"/>
      <c r="F41553" s="9"/>
      <c r="G41553" s="9"/>
      <c r="H41553" s="9"/>
      <c r="I41553" s="9"/>
      <c r="J41553" s="9"/>
      <c r="K41553" s="9"/>
      <c r="L41553" s="9"/>
    </row>
    <row r="41554" spans="3:12" ht="13.5" customHeight="1">
      <c r="C41554" s="9"/>
      <c r="D41554" s="9"/>
      <c r="E41554" s="9"/>
      <c r="F41554" s="9"/>
      <c r="G41554" s="9"/>
      <c r="H41554" s="9"/>
      <c r="I41554" s="9"/>
      <c r="J41554" s="9"/>
      <c r="K41554" s="9"/>
      <c r="L41554" s="9"/>
    </row>
    <row r="41555" spans="3:12" ht="13.5" customHeight="1">
      <c r="C41555" s="9"/>
      <c r="D41555" s="9"/>
      <c r="E41555" s="9"/>
      <c r="F41555" s="9"/>
      <c r="G41555" s="9"/>
      <c r="H41555" s="9"/>
      <c r="I41555" s="9"/>
      <c r="J41555" s="9"/>
      <c r="K41555" s="9"/>
      <c r="L41555" s="9"/>
    </row>
    <row r="41556" spans="3:12" ht="13.5" customHeight="1">
      <c r="C41556" s="9"/>
      <c r="D41556" s="9"/>
      <c r="E41556" s="9"/>
      <c r="F41556" s="9"/>
      <c r="G41556" s="9"/>
      <c r="H41556" s="9"/>
      <c r="I41556" s="9"/>
      <c r="J41556" s="9"/>
      <c r="K41556" s="9"/>
      <c r="L41556" s="9"/>
    </row>
    <row r="41557" spans="3:12" ht="13.5" customHeight="1">
      <c r="C41557" s="9"/>
      <c r="D41557" s="9"/>
      <c r="E41557" s="9"/>
      <c r="F41557" s="9"/>
      <c r="G41557" s="9"/>
      <c r="H41557" s="9"/>
      <c r="I41557" s="9"/>
      <c r="J41557" s="9"/>
      <c r="K41557" s="9"/>
      <c r="L41557" s="9"/>
    </row>
    <row r="41558" spans="3:12" ht="13.5" customHeight="1">
      <c r="C41558" s="9"/>
      <c r="D41558" s="9"/>
      <c r="E41558" s="9"/>
      <c r="F41558" s="9"/>
      <c r="G41558" s="9"/>
      <c r="H41558" s="9"/>
      <c r="I41558" s="9"/>
      <c r="J41558" s="9"/>
      <c r="K41558" s="9"/>
      <c r="L41558" s="9"/>
    </row>
    <row r="41559" spans="3:12" ht="13.5" customHeight="1">
      <c r="C41559" s="9"/>
      <c r="D41559" s="9"/>
      <c r="E41559" s="9"/>
      <c r="F41559" s="9"/>
      <c r="G41559" s="9"/>
      <c r="H41559" s="9"/>
      <c r="I41559" s="9"/>
      <c r="J41559" s="9"/>
      <c r="K41559" s="9"/>
      <c r="L41559" s="9"/>
    </row>
    <row r="41560" spans="3:12" ht="13.5" customHeight="1">
      <c r="C41560" s="9"/>
      <c r="D41560" s="9"/>
      <c r="E41560" s="9"/>
      <c r="F41560" s="9"/>
      <c r="G41560" s="9"/>
      <c r="H41560" s="9"/>
      <c r="I41560" s="9"/>
      <c r="J41560" s="9"/>
      <c r="K41560" s="9"/>
      <c r="L41560" s="9"/>
    </row>
    <row r="41561" spans="3:12" ht="13.5" customHeight="1">
      <c r="C41561" s="9"/>
      <c r="D41561" s="9"/>
      <c r="E41561" s="9"/>
      <c r="F41561" s="9"/>
      <c r="G41561" s="9"/>
      <c r="H41561" s="9"/>
      <c r="I41561" s="9"/>
      <c r="J41561" s="9"/>
      <c r="K41561" s="9"/>
      <c r="L41561" s="9"/>
    </row>
    <row r="41562" spans="3:12" ht="13.5" customHeight="1">
      <c r="C41562" s="9"/>
      <c r="D41562" s="9"/>
      <c r="E41562" s="9"/>
      <c r="F41562" s="9"/>
      <c r="G41562" s="9"/>
      <c r="H41562" s="9"/>
      <c r="I41562" s="9"/>
      <c r="J41562" s="9"/>
      <c r="K41562" s="9"/>
      <c r="L41562" s="9"/>
    </row>
    <row r="41563" spans="3:12" ht="13.5" customHeight="1">
      <c r="C41563" s="9"/>
      <c r="D41563" s="9"/>
      <c r="E41563" s="9"/>
      <c r="F41563" s="9"/>
      <c r="G41563" s="9"/>
      <c r="H41563" s="9"/>
      <c r="I41563" s="9"/>
      <c r="J41563" s="9"/>
      <c r="K41563" s="9"/>
      <c r="L41563" s="9"/>
    </row>
    <row r="41564" spans="3:12" ht="13.5" customHeight="1">
      <c r="C41564" s="9"/>
      <c r="D41564" s="9"/>
      <c r="E41564" s="9"/>
      <c r="F41564" s="9"/>
      <c r="G41564" s="9"/>
      <c r="H41564" s="9"/>
      <c r="I41564" s="9"/>
      <c r="J41564" s="9"/>
      <c r="K41564" s="9"/>
      <c r="L41564" s="9"/>
    </row>
    <row r="41565" spans="3:12" ht="13.5" customHeight="1">
      <c r="C41565" s="9"/>
      <c r="D41565" s="9"/>
      <c r="E41565" s="9"/>
      <c r="F41565" s="9"/>
      <c r="G41565" s="9"/>
      <c r="H41565" s="9"/>
      <c r="I41565" s="9"/>
      <c r="J41565" s="9"/>
      <c r="K41565" s="9"/>
      <c r="L41565" s="9"/>
    </row>
    <row r="41566" spans="3:12" ht="13.5" customHeight="1">
      <c r="C41566" s="9"/>
      <c r="D41566" s="9"/>
      <c r="E41566" s="9"/>
      <c r="F41566" s="9"/>
      <c r="G41566" s="9"/>
      <c r="H41566" s="9"/>
      <c r="I41566" s="9"/>
      <c r="J41566" s="9"/>
      <c r="K41566" s="9"/>
      <c r="L41566" s="9"/>
    </row>
    <row r="41567" spans="3:12" ht="13.5" customHeight="1">
      <c r="C41567" s="9"/>
      <c r="D41567" s="9"/>
      <c r="E41567" s="9"/>
      <c r="F41567" s="9"/>
      <c r="G41567" s="9"/>
      <c r="H41567" s="9"/>
      <c r="I41567" s="9"/>
      <c r="J41567" s="9"/>
      <c r="K41567" s="9"/>
      <c r="L41567" s="9"/>
    </row>
    <row r="41568" spans="3:12" ht="13.5" customHeight="1">
      <c r="C41568" s="9"/>
      <c r="D41568" s="9"/>
      <c r="E41568" s="9"/>
      <c r="F41568" s="9"/>
      <c r="G41568" s="9"/>
      <c r="H41568" s="9"/>
      <c r="I41568" s="9"/>
      <c r="J41568" s="9"/>
      <c r="K41568" s="9"/>
      <c r="L41568" s="9"/>
    </row>
    <row r="41569" spans="3:12" ht="13.5" customHeight="1">
      <c r="C41569" s="9"/>
      <c r="D41569" s="9"/>
      <c r="E41569" s="9"/>
      <c r="F41569" s="9"/>
      <c r="G41569" s="9"/>
      <c r="H41569" s="9"/>
      <c r="I41569" s="9"/>
      <c r="J41569" s="9"/>
      <c r="K41569" s="9"/>
      <c r="L41569" s="9"/>
    </row>
    <row r="41570" spans="3:12" ht="13.5" customHeight="1">
      <c r="C41570" s="9"/>
      <c r="D41570" s="9"/>
      <c r="E41570" s="9"/>
      <c r="F41570" s="9"/>
      <c r="G41570" s="9"/>
      <c r="H41570" s="9"/>
      <c r="I41570" s="9"/>
      <c r="J41570" s="9"/>
      <c r="K41570" s="9"/>
      <c r="L41570" s="9"/>
    </row>
    <row r="41571" spans="3:12" ht="13.5" customHeight="1">
      <c r="C41571" s="9"/>
      <c r="D41571" s="9"/>
      <c r="E41571" s="9"/>
      <c r="F41571" s="9"/>
      <c r="G41571" s="9"/>
      <c r="H41571" s="9"/>
      <c r="I41571" s="9"/>
      <c r="J41571" s="9"/>
      <c r="K41571" s="9"/>
      <c r="L41571" s="9"/>
    </row>
    <row r="41572" spans="3:12" ht="13.5" customHeight="1">
      <c r="C41572" s="9"/>
      <c r="D41572" s="9"/>
      <c r="E41572" s="9"/>
      <c r="F41572" s="9"/>
      <c r="G41572" s="9"/>
      <c r="H41572" s="9"/>
      <c r="I41572" s="9"/>
      <c r="J41572" s="9"/>
      <c r="K41572" s="9"/>
      <c r="L41572" s="9"/>
    </row>
    <row r="41573" spans="3:12" ht="13.5" customHeight="1">
      <c r="C41573" s="9"/>
      <c r="D41573" s="9"/>
      <c r="E41573" s="9"/>
      <c r="F41573" s="9"/>
      <c r="G41573" s="9"/>
      <c r="H41573" s="9"/>
      <c r="I41573" s="9"/>
      <c r="J41573" s="9"/>
      <c r="K41573" s="9"/>
      <c r="L41573" s="9"/>
    </row>
    <row r="41574" spans="3:12" ht="13.5" customHeight="1">
      <c r="C41574" s="9"/>
      <c r="D41574" s="9"/>
      <c r="E41574" s="9"/>
      <c r="F41574" s="9"/>
      <c r="G41574" s="9"/>
      <c r="H41574" s="9"/>
      <c r="I41574" s="9"/>
      <c r="J41574" s="9"/>
      <c r="K41574" s="9"/>
      <c r="L41574" s="9"/>
    </row>
    <row r="41575" spans="3:12" ht="13.5" customHeight="1">
      <c r="C41575" s="9"/>
      <c r="D41575" s="9"/>
      <c r="E41575" s="9"/>
      <c r="F41575" s="9"/>
      <c r="G41575" s="9"/>
      <c r="H41575" s="9"/>
      <c r="I41575" s="9"/>
      <c r="J41575" s="9"/>
      <c r="K41575" s="9"/>
      <c r="L41575" s="9"/>
    </row>
    <row r="41576" spans="3:12" ht="13.5" customHeight="1">
      <c r="C41576" s="9"/>
      <c r="D41576" s="9"/>
      <c r="E41576" s="9"/>
      <c r="F41576" s="9"/>
      <c r="G41576" s="9"/>
      <c r="H41576" s="9"/>
      <c r="I41576" s="9"/>
      <c r="J41576" s="9"/>
      <c r="K41576" s="9"/>
      <c r="L41576" s="9"/>
    </row>
    <row r="41577" spans="3:12" ht="13.5" customHeight="1">
      <c r="C41577" s="9"/>
      <c r="D41577" s="9"/>
      <c r="E41577" s="9"/>
      <c r="F41577" s="9"/>
      <c r="G41577" s="9"/>
      <c r="H41577" s="9"/>
      <c r="I41577" s="9"/>
      <c r="J41577" s="9"/>
      <c r="K41577" s="9"/>
      <c r="L41577" s="9"/>
    </row>
    <row r="41578" spans="3:12" ht="13.5" customHeight="1">
      <c r="C41578" s="9"/>
      <c r="D41578" s="9"/>
      <c r="E41578" s="9"/>
      <c r="F41578" s="9"/>
      <c r="G41578" s="9"/>
      <c r="H41578" s="9"/>
      <c r="I41578" s="9"/>
      <c r="J41578" s="9"/>
      <c r="K41578" s="9"/>
      <c r="L41578" s="9"/>
    </row>
    <row r="41579" spans="3:12" ht="13.5" customHeight="1">
      <c r="C41579" s="9"/>
      <c r="D41579" s="9"/>
      <c r="E41579" s="9"/>
      <c r="F41579" s="9"/>
      <c r="G41579" s="9"/>
      <c r="H41579" s="9"/>
      <c r="I41579" s="9"/>
      <c r="J41579" s="9"/>
      <c r="K41579" s="9"/>
      <c r="L41579" s="9"/>
    </row>
    <row r="41580" spans="3:12" ht="13.5" customHeight="1">
      <c r="C41580" s="9"/>
      <c r="D41580" s="9"/>
      <c r="E41580" s="9"/>
      <c r="F41580" s="9"/>
      <c r="G41580" s="9"/>
      <c r="H41580" s="9"/>
      <c r="I41580" s="9"/>
      <c r="J41580" s="9"/>
      <c r="K41580" s="9"/>
      <c r="L41580" s="9"/>
    </row>
    <row r="41581" spans="3:12" ht="13.5" customHeight="1">
      <c r="C41581" s="9"/>
      <c r="D41581" s="9"/>
      <c r="E41581" s="9"/>
      <c r="F41581" s="9"/>
      <c r="G41581" s="9"/>
      <c r="H41581" s="9"/>
      <c r="I41581" s="9"/>
      <c r="J41581" s="9"/>
      <c r="K41581" s="9"/>
      <c r="L41581" s="9"/>
    </row>
    <row r="41582" spans="3:12" ht="13.5" customHeight="1">
      <c r="C41582" s="9"/>
      <c r="D41582" s="9"/>
      <c r="E41582" s="9"/>
      <c r="F41582" s="9"/>
      <c r="G41582" s="9"/>
      <c r="H41582" s="9"/>
      <c r="I41582" s="9"/>
      <c r="J41582" s="9"/>
      <c r="K41582" s="9"/>
      <c r="L41582" s="9"/>
    </row>
    <row r="41583" spans="3:12" ht="13.5" customHeight="1">
      <c r="C41583" s="9"/>
      <c r="D41583" s="9"/>
      <c r="E41583" s="9"/>
      <c r="F41583" s="9"/>
      <c r="G41583" s="9"/>
      <c r="H41583" s="9"/>
      <c r="I41583" s="9"/>
      <c r="J41583" s="9"/>
      <c r="K41583" s="9"/>
      <c r="L41583" s="9"/>
    </row>
    <row r="41584" spans="3:12" ht="13.5" customHeight="1">
      <c r="C41584" s="9"/>
      <c r="D41584" s="9"/>
      <c r="E41584" s="9"/>
      <c r="F41584" s="9"/>
      <c r="G41584" s="9"/>
      <c r="H41584" s="9"/>
      <c r="I41584" s="9"/>
      <c r="J41584" s="9"/>
      <c r="K41584" s="9"/>
      <c r="L41584" s="9"/>
    </row>
    <row r="41585" spans="3:12" ht="13.5" customHeight="1">
      <c r="C41585" s="9"/>
      <c r="D41585" s="9"/>
      <c r="E41585" s="9"/>
      <c r="F41585" s="9"/>
      <c r="G41585" s="9"/>
      <c r="H41585" s="9"/>
      <c r="I41585" s="9"/>
      <c r="J41585" s="9"/>
      <c r="K41585" s="9"/>
      <c r="L41585" s="9"/>
    </row>
    <row r="41586" spans="3:12" ht="13.5" customHeight="1">
      <c r="C41586" s="9"/>
      <c r="D41586" s="9"/>
      <c r="E41586" s="9"/>
      <c r="F41586" s="9"/>
      <c r="G41586" s="9"/>
      <c r="H41586" s="9"/>
      <c r="I41586" s="9"/>
      <c r="J41586" s="9"/>
      <c r="K41586" s="9"/>
      <c r="L41586" s="9"/>
    </row>
    <row r="41587" spans="3:12" ht="13.5" customHeight="1">
      <c r="C41587" s="9"/>
      <c r="D41587" s="9"/>
      <c r="E41587" s="9"/>
      <c r="F41587" s="9"/>
      <c r="G41587" s="9"/>
      <c r="H41587" s="9"/>
      <c r="I41587" s="9"/>
      <c r="J41587" s="9"/>
      <c r="K41587" s="9"/>
      <c r="L41587" s="9"/>
    </row>
    <row r="41588" spans="3:12" ht="13.5" customHeight="1">
      <c r="C41588" s="9"/>
      <c r="D41588" s="9"/>
      <c r="E41588" s="9"/>
      <c r="F41588" s="9"/>
      <c r="G41588" s="9"/>
      <c r="H41588" s="9"/>
      <c r="I41588" s="9"/>
      <c r="J41588" s="9"/>
      <c r="K41588" s="9"/>
      <c r="L41588" s="9"/>
    </row>
    <row r="41589" spans="3:12" ht="13.5" customHeight="1">
      <c r="C41589" s="9"/>
      <c r="D41589" s="9"/>
      <c r="E41589" s="9"/>
      <c r="F41589" s="9"/>
      <c r="G41589" s="9"/>
      <c r="H41589" s="9"/>
      <c r="I41589" s="9"/>
      <c r="J41589" s="9"/>
      <c r="K41589" s="9"/>
      <c r="L41589" s="9"/>
    </row>
    <row r="41590" spans="3:12" ht="13.5" customHeight="1">
      <c r="C41590" s="9"/>
      <c r="D41590" s="9"/>
      <c r="E41590" s="9"/>
      <c r="F41590" s="9"/>
      <c r="G41590" s="9"/>
      <c r="H41590" s="9"/>
      <c r="I41590" s="9"/>
      <c r="J41590" s="9"/>
      <c r="K41590" s="9"/>
      <c r="L41590" s="9"/>
    </row>
    <row r="41591" spans="3:12" ht="13.5" customHeight="1">
      <c r="C41591" s="9"/>
      <c r="D41591" s="9"/>
      <c r="E41591" s="9"/>
      <c r="F41591" s="9"/>
      <c r="G41591" s="9"/>
      <c r="H41591" s="9"/>
      <c r="I41591" s="9"/>
      <c r="J41591" s="9"/>
      <c r="K41591" s="9"/>
      <c r="L41591" s="9"/>
    </row>
    <row r="41592" spans="3:12" ht="13.5" customHeight="1">
      <c r="C41592" s="9"/>
      <c r="D41592" s="9"/>
      <c r="E41592" s="9"/>
      <c r="F41592" s="9"/>
      <c r="G41592" s="9"/>
      <c r="H41592" s="9"/>
      <c r="I41592" s="9"/>
      <c r="J41592" s="9"/>
      <c r="K41592" s="9"/>
      <c r="L41592" s="9"/>
    </row>
    <row r="41593" spans="3:12" ht="13.5" customHeight="1">
      <c r="C41593" s="9"/>
      <c r="D41593" s="9"/>
      <c r="E41593" s="9"/>
      <c r="F41593" s="9"/>
      <c r="G41593" s="9"/>
      <c r="H41593" s="9"/>
      <c r="I41593" s="9"/>
      <c r="J41593" s="9"/>
      <c r="K41593" s="9"/>
      <c r="L41593" s="9"/>
    </row>
    <row r="41594" spans="3:12" ht="13.5" customHeight="1">
      <c r="C41594" s="9"/>
      <c r="D41594" s="9"/>
      <c r="E41594" s="9"/>
      <c r="F41594" s="9"/>
      <c r="G41594" s="9"/>
      <c r="H41594" s="9"/>
      <c r="I41594" s="9"/>
      <c r="J41594" s="9"/>
      <c r="K41594" s="9"/>
      <c r="L41594" s="9"/>
    </row>
    <row r="41595" spans="3:12" ht="13.5" customHeight="1">
      <c r="C41595" s="9"/>
      <c r="D41595" s="9"/>
      <c r="E41595" s="9"/>
      <c r="F41595" s="9"/>
      <c r="G41595" s="9"/>
      <c r="H41595" s="9"/>
      <c r="I41595" s="9"/>
      <c r="J41595" s="9"/>
      <c r="K41595" s="9"/>
      <c r="L41595" s="9"/>
    </row>
    <row r="41596" spans="3:12" ht="13.5" customHeight="1">
      <c r="C41596" s="9"/>
      <c r="D41596" s="9"/>
      <c r="E41596" s="9"/>
      <c r="F41596" s="9"/>
      <c r="G41596" s="9"/>
      <c r="H41596" s="9"/>
      <c r="I41596" s="9"/>
      <c r="J41596" s="9"/>
      <c r="K41596" s="9"/>
      <c r="L41596" s="9"/>
    </row>
    <row r="41597" spans="3:12" ht="13.5" customHeight="1">
      <c r="C41597" s="9"/>
      <c r="D41597" s="9"/>
      <c r="E41597" s="9"/>
      <c r="F41597" s="9"/>
      <c r="G41597" s="9"/>
      <c r="H41597" s="9"/>
      <c r="I41597" s="9"/>
      <c r="J41597" s="9"/>
      <c r="K41597" s="9"/>
      <c r="L41597" s="9"/>
    </row>
    <row r="41598" spans="3:12" ht="13.5" customHeight="1">
      <c r="C41598" s="9"/>
      <c r="D41598" s="9"/>
      <c r="E41598" s="9"/>
      <c r="F41598" s="9"/>
      <c r="G41598" s="9"/>
      <c r="H41598" s="9"/>
      <c r="I41598" s="9"/>
      <c r="J41598" s="9"/>
      <c r="K41598" s="9"/>
      <c r="L41598" s="9"/>
    </row>
    <row r="41599" spans="3:12" ht="13.5" customHeight="1">
      <c r="C41599" s="9"/>
      <c r="D41599" s="9"/>
      <c r="E41599" s="9"/>
      <c r="F41599" s="9"/>
      <c r="G41599" s="9"/>
      <c r="H41599" s="9"/>
      <c r="I41599" s="9"/>
      <c r="J41599" s="9"/>
      <c r="K41599" s="9"/>
      <c r="L41599" s="9"/>
    </row>
    <row r="41600" spans="3:12" ht="13.5" customHeight="1">
      <c r="C41600" s="9"/>
      <c r="D41600" s="9"/>
      <c r="E41600" s="9"/>
      <c r="F41600" s="9"/>
      <c r="G41600" s="9"/>
      <c r="H41600" s="9"/>
      <c r="I41600" s="9"/>
      <c r="J41600" s="9"/>
      <c r="K41600" s="9"/>
      <c r="L41600" s="9"/>
    </row>
    <row r="41601" spans="3:12" ht="13.5" customHeight="1">
      <c r="C41601" s="9"/>
      <c r="D41601" s="9"/>
      <c r="E41601" s="9"/>
      <c r="F41601" s="9"/>
      <c r="G41601" s="9"/>
      <c r="H41601" s="9"/>
      <c r="I41601" s="9"/>
      <c r="J41601" s="9"/>
      <c r="K41601" s="9"/>
      <c r="L41601" s="9"/>
    </row>
    <row r="41602" spans="3:12" ht="13.5" customHeight="1">
      <c r="C41602" s="9"/>
      <c r="D41602" s="9"/>
      <c r="E41602" s="9"/>
      <c r="F41602" s="9"/>
      <c r="G41602" s="9"/>
      <c r="H41602" s="9"/>
      <c r="I41602" s="9"/>
      <c r="J41602" s="9"/>
      <c r="K41602" s="9"/>
      <c r="L41602" s="9"/>
    </row>
    <row r="41603" spans="3:12" ht="13.5" customHeight="1">
      <c r="C41603" s="9"/>
      <c r="D41603" s="9"/>
      <c r="E41603" s="9"/>
      <c r="F41603" s="9"/>
      <c r="G41603" s="9"/>
      <c r="H41603" s="9"/>
      <c r="I41603" s="9"/>
      <c r="J41603" s="9"/>
      <c r="K41603" s="9"/>
      <c r="L41603" s="9"/>
    </row>
    <row r="41604" spans="3:12" ht="13.5" customHeight="1">
      <c r="C41604" s="9"/>
      <c r="D41604" s="9"/>
      <c r="E41604" s="9"/>
      <c r="F41604" s="9"/>
      <c r="G41604" s="9"/>
      <c r="H41604" s="9"/>
      <c r="I41604" s="9"/>
      <c r="J41604" s="9"/>
      <c r="K41604" s="9"/>
      <c r="L41604" s="9"/>
    </row>
    <row r="41605" spans="3:12" ht="13.5" customHeight="1">
      <c r="C41605" s="9"/>
      <c r="D41605" s="9"/>
      <c r="E41605" s="9"/>
      <c r="F41605" s="9"/>
      <c r="G41605" s="9"/>
      <c r="H41605" s="9"/>
      <c r="I41605" s="9"/>
      <c r="J41605" s="9"/>
      <c r="K41605" s="9"/>
      <c r="L41605" s="9"/>
    </row>
    <row r="41606" spans="3:12" ht="13.5" customHeight="1">
      <c r="C41606" s="9"/>
      <c r="D41606" s="9"/>
      <c r="E41606" s="9"/>
      <c r="F41606" s="9"/>
      <c r="G41606" s="9"/>
      <c r="H41606" s="9"/>
      <c r="I41606" s="9"/>
      <c r="J41606" s="9"/>
      <c r="K41606" s="9"/>
      <c r="L41606" s="9"/>
    </row>
    <row r="41607" spans="3:12" ht="13.5" customHeight="1">
      <c r="C41607" s="9"/>
      <c r="D41607" s="9"/>
      <c r="E41607" s="9"/>
      <c r="F41607" s="9"/>
      <c r="G41607" s="9"/>
      <c r="H41607" s="9"/>
      <c r="I41607" s="9"/>
      <c r="J41607" s="9"/>
      <c r="K41607" s="9"/>
      <c r="L41607" s="9"/>
    </row>
    <row r="41608" spans="3:12" ht="13.5" customHeight="1">
      <c r="C41608" s="9"/>
      <c r="D41608" s="9"/>
      <c r="E41608" s="9"/>
      <c r="F41608" s="9"/>
      <c r="G41608" s="9"/>
      <c r="H41608" s="9"/>
      <c r="I41608" s="9"/>
      <c r="J41608" s="9"/>
      <c r="K41608" s="9"/>
      <c r="L41608" s="9"/>
    </row>
    <row r="41609" spans="3:12" ht="13.5" customHeight="1">
      <c r="C41609" s="9"/>
      <c r="D41609" s="9"/>
      <c r="E41609" s="9"/>
      <c r="F41609" s="9"/>
      <c r="G41609" s="9"/>
      <c r="H41609" s="9"/>
      <c r="I41609" s="9"/>
      <c r="J41609" s="9"/>
      <c r="K41609" s="9"/>
      <c r="L41609" s="9"/>
    </row>
    <row r="41610" spans="3:12" ht="13.5" customHeight="1">
      <c r="C41610" s="9"/>
      <c r="D41610" s="9"/>
      <c r="E41610" s="9"/>
      <c r="F41610" s="9"/>
      <c r="G41610" s="9"/>
      <c r="H41610" s="9"/>
      <c r="I41610" s="9"/>
      <c r="J41610" s="9"/>
      <c r="K41610" s="9"/>
      <c r="L41610" s="9"/>
    </row>
    <row r="41611" spans="3:12" ht="13.5" customHeight="1">
      <c r="C41611" s="9"/>
      <c r="D41611" s="9"/>
      <c r="E41611" s="9"/>
      <c r="F41611" s="9"/>
      <c r="G41611" s="9"/>
      <c r="H41611" s="9"/>
      <c r="I41611" s="9"/>
      <c r="J41611" s="9"/>
      <c r="K41611" s="9"/>
      <c r="L41611" s="9"/>
    </row>
    <row r="41612" spans="3:12" ht="13.5" customHeight="1">
      <c r="C41612" s="9"/>
      <c r="D41612" s="9"/>
      <c r="E41612" s="9"/>
      <c r="F41612" s="9"/>
      <c r="G41612" s="9"/>
      <c r="H41612" s="9"/>
      <c r="I41612" s="9"/>
      <c r="J41612" s="9"/>
      <c r="K41612" s="9"/>
      <c r="L41612" s="9"/>
    </row>
    <row r="41613" spans="3:12" ht="13.5" customHeight="1">
      <c r="C41613" s="9"/>
      <c r="D41613" s="9"/>
      <c r="E41613" s="9"/>
      <c r="F41613" s="9"/>
      <c r="G41613" s="9"/>
      <c r="H41613" s="9"/>
      <c r="I41613" s="9"/>
      <c r="J41613" s="9"/>
      <c r="K41613" s="9"/>
      <c r="L41613" s="9"/>
    </row>
    <row r="41614" spans="3:12" ht="13.5" customHeight="1">
      <c r="C41614" s="9"/>
      <c r="D41614" s="9"/>
      <c r="E41614" s="9"/>
      <c r="F41614" s="9"/>
      <c r="G41614" s="9"/>
      <c r="H41614" s="9"/>
      <c r="I41614" s="9"/>
      <c r="J41614" s="9"/>
      <c r="K41614" s="9"/>
      <c r="L41614" s="9"/>
    </row>
    <row r="41615" spans="3:12" ht="13.5" customHeight="1">
      <c r="C41615" s="9"/>
      <c r="D41615" s="9"/>
      <c r="E41615" s="9"/>
      <c r="F41615" s="9"/>
      <c r="G41615" s="9"/>
      <c r="H41615" s="9"/>
      <c r="I41615" s="9"/>
      <c r="J41615" s="9"/>
      <c r="K41615" s="9"/>
      <c r="L41615" s="9"/>
    </row>
    <row r="41616" spans="3:12" ht="13.5" customHeight="1">
      <c r="C41616" s="9"/>
      <c r="D41616" s="9"/>
      <c r="E41616" s="9"/>
      <c r="F41616" s="9"/>
      <c r="G41616" s="9"/>
      <c r="H41616" s="9"/>
      <c r="I41616" s="9"/>
      <c r="J41616" s="9"/>
      <c r="K41616" s="9"/>
      <c r="L41616" s="9"/>
    </row>
    <row r="41617" spans="3:12" ht="13.5" customHeight="1">
      <c r="C41617" s="9"/>
      <c r="D41617" s="9"/>
      <c r="E41617" s="9"/>
      <c r="F41617" s="9"/>
      <c r="G41617" s="9"/>
      <c r="H41617" s="9"/>
      <c r="I41617" s="9"/>
      <c r="J41617" s="9"/>
      <c r="K41617" s="9"/>
      <c r="L41617" s="9"/>
    </row>
    <row r="41618" spans="3:12" ht="13.5" customHeight="1">
      <c r="C41618" s="9"/>
      <c r="D41618" s="9"/>
      <c r="E41618" s="9"/>
      <c r="F41618" s="9"/>
      <c r="G41618" s="9"/>
      <c r="H41618" s="9"/>
      <c r="I41618" s="9"/>
      <c r="J41618" s="9"/>
      <c r="K41618" s="9"/>
      <c r="L41618" s="9"/>
    </row>
    <row r="41619" spans="3:12" ht="13.5" customHeight="1">
      <c r="C41619" s="9"/>
      <c r="D41619" s="9"/>
      <c r="E41619" s="9"/>
      <c r="F41619" s="9"/>
      <c r="G41619" s="9"/>
      <c r="H41619" s="9"/>
      <c r="I41619" s="9"/>
      <c r="J41619" s="9"/>
      <c r="K41619" s="9"/>
      <c r="L41619" s="9"/>
    </row>
    <row r="41620" spans="3:12" ht="13.5" customHeight="1">
      <c r="C41620" s="9"/>
      <c r="D41620" s="9"/>
      <c r="E41620" s="9"/>
      <c r="F41620" s="9"/>
      <c r="G41620" s="9"/>
      <c r="H41620" s="9"/>
      <c r="I41620" s="9"/>
      <c r="J41620" s="9"/>
      <c r="K41620" s="9"/>
      <c r="L41620" s="9"/>
    </row>
    <row r="41621" spans="3:12" ht="13.5" customHeight="1">
      <c r="C41621" s="9"/>
      <c r="D41621" s="9"/>
      <c r="E41621" s="9"/>
      <c r="F41621" s="9"/>
      <c r="G41621" s="9"/>
      <c r="H41621" s="9"/>
      <c r="I41621" s="9"/>
      <c r="J41621" s="9"/>
      <c r="K41621" s="9"/>
      <c r="L41621" s="9"/>
    </row>
    <row r="41622" spans="3:12" ht="13.5" customHeight="1">
      <c r="C41622" s="9"/>
      <c r="D41622" s="9"/>
      <c r="E41622" s="9"/>
      <c r="F41622" s="9"/>
      <c r="G41622" s="9"/>
      <c r="H41622" s="9"/>
      <c r="I41622" s="9"/>
      <c r="J41622" s="9"/>
      <c r="K41622" s="9"/>
      <c r="L41622" s="9"/>
    </row>
    <row r="41623" spans="3:12" ht="13.5" customHeight="1">
      <c r="C41623" s="9"/>
      <c r="D41623" s="9"/>
      <c r="E41623" s="9"/>
      <c r="F41623" s="9"/>
      <c r="G41623" s="9"/>
      <c r="H41623" s="9"/>
      <c r="I41623" s="9"/>
      <c r="J41623" s="9"/>
      <c r="K41623" s="9"/>
      <c r="L41623" s="9"/>
    </row>
    <row r="41624" spans="3:12" ht="13.5" customHeight="1">
      <c r="C41624" s="9"/>
      <c r="D41624" s="9"/>
      <c r="E41624" s="9"/>
      <c r="F41624" s="9"/>
      <c r="G41624" s="9"/>
      <c r="H41624" s="9"/>
      <c r="I41624" s="9"/>
      <c r="J41624" s="9"/>
      <c r="K41624" s="9"/>
      <c r="L41624" s="9"/>
    </row>
    <row r="41625" spans="3:12" ht="13.5" customHeight="1">
      <c r="C41625" s="9"/>
      <c r="D41625" s="9"/>
      <c r="E41625" s="9"/>
      <c r="F41625" s="9"/>
      <c r="G41625" s="9"/>
      <c r="H41625" s="9"/>
      <c r="I41625" s="9"/>
      <c r="J41625" s="9"/>
      <c r="K41625" s="9"/>
      <c r="L41625" s="9"/>
    </row>
    <row r="41626" spans="3:12" ht="13.5" customHeight="1">
      <c r="C41626" s="9"/>
      <c r="D41626" s="9"/>
      <c r="E41626" s="9"/>
      <c r="F41626" s="9"/>
      <c r="G41626" s="9"/>
      <c r="H41626" s="9"/>
      <c r="I41626" s="9"/>
      <c r="J41626" s="9"/>
      <c r="K41626" s="9"/>
      <c r="L41626" s="9"/>
    </row>
    <row r="41627" spans="3:12" ht="13.5" customHeight="1">
      <c r="C41627" s="9"/>
      <c r="D41627" s="9"/>
      <c r="E41627" s="9"/>
      <c r="F41627" s="9"/>
      <c r="G41627" s="9"/>
      <c r="H41627" s="9"/>
      <c r="I41627" s="9"/>
      <c r="J41627" s="9"/>
      <c r="K41627" s="9"/>
      <c r="L41627" s="9"/>
    </row>
    <row r="41628" spans="3:12" ht="13.5" customHeight="1">
      <c r="C41628" s="9"/>
      <c r="D41628" s="9"/>
      <c r="E41628" s="9"/>
      <c r="F41628" s="9"/>
      <c r="G41628" s="9"/>
      <c r="H41628" s="9"/>
      <c r="I41628" s="9"/>
      <c r="J41628" s="9"/>
      <c r="K41628" s="9"/>
      <c r="L41628" s="9"/>
    </row>
    <row r="41629" spans="3:12" ht="13.5" customHeight="1">
      <c r="C41629" s="9"/>
      <c r="D41629" s="9"/>
      <c r="E41629" s="9"/>
      <c r="F41629" s="9"/>
      <c r="G41629" s="9"/>
      <c r="H41629" s="9"/>
      <c r="I41629" s="9"/>
      <c r="J41629" s="9"/>
      <c r="K41629" s="9"/>
      <c r="L41629" s="9"/>
    </row>
    <row r="41630" spans="3:12" ht="13.5" customHeight="1">
      <c r="C41630" s="9"/>
      <c r="D41630" s="9"/>
      <c r="E41630" s="9"/>
      <c r="F41630" s="9"/>
      <c r="G41630" s="9"/>
      <c r="H41630" s="9"/>
      <c r="I41630" s="9"/>
      <c r="J41630" s="9"/>
      <c r="K41630" s="9"/>
      <c r="L41630" s="9"/>
    </row>
    <row r="41631" spans="3:12" ht="13.5" customHeight="1">
      <c r="C41631" s="9"/>
      <c r="D41631" s="9"/>
      <c r="E41631" s="9"/>
      <c r="F41631" s="9"/>
      <c r="G41631" s="9"/>
      <c r="H41631" s="9"/>
      <c r="I41631" s="9"/>
      <c r="J41631" s="9"/>
      <c r="K41631" s="9"/>
      <c r="L41631" s="9"/>
    </row>
    <row r="41632" spans="3:12" ht="13.5" customHeight="1">
      <c r="C41632" s="9"/>
      <c r="D41632" s="9"/>
      <c r="E41632" s="9"/>
      <c r="F41632" s="9"/>
      <c r="G41632" s="9"/>
      <c r="H41632" s="9"/>
      <c r="I41632" s="9"/>
      <c r="J41632" s="9"/>
      <c r="K41632" s="9"/>
      <c r="L41632" s="9"/>
    </row>
    <row r="41633" spans="3:12" ht="13.5" customHeight="1">
      <c r="C41633" s="9"/>
      <c r="D41633" s="9"/>
      <c r="E41633" s="9"/>
      <c r="F41633" s="9"/>
      <c r="G41633" s="9"/>
      <c r="H41633" s="9"/>
      <c r="I41633" s="9"/>
      <c r="J41633" s="9"/>
      <c r="K41633" s="9"/>
      <c r="L41633" s="9"/>
    </row>
    <row r="41634" spans="3:12" ht="13.5" customHeight="1">
      <c r="C41634" s="9"/>
      <c r="D41634" s="9"/>
      <c r="E41634" s="9"/>
      <c r="F41634" s="9"/>
      <c r="G41634" s="9"/>
      <c r="H41634" s="9"/>
      <c r="I41634" s="9"/>
      <c r="J41634" s="9"/>
      <c r="K41634" s="9"/>
      <c r="L41634" s="9"/>
    </row>
    <row r="41635" spans="3:12" ht="13.5" customHeight="1">
      <c r="C41635" s="9"/>
      <c r="D41635" s="9"/>
      <c r="E41635" s="9"/>
      <c r="F41635" s="9"/>
      <c r="G41635" s="9"/>
      <c r="H41635" s="9"/>
      <c r="I41635" s="9"/>
      <c r="J41635" s="9"/>
      <c r="K41635" s="9"/>
      <c r="L41635" s="9"/>
    </row>
    <row r="41636" spans="3:12" ht="13.5" customHeight="1">
      <c r="C41636" s="9"/>
      <c r="D41636" s="9"/>
      <c r="E41636" s="9"/>
      <c r="F41636" s="9"/>
      <c r="G41636" s="9"/>
      <c r="H41636" s="9"/>
      <c r="I41636" s="9"/>
      <c r="J41636" s="9"/>
      <c r="K41636" s="9"/>
      <c r="L41636" s="9"/>
    </row>
    <row r="41637" spans="3:12" ht="13.5" customHeight="1">
      <c r="C41637" s="9"/>
      <c r="D41637" s="9"/>
      <c r="E41637" s="9"/>
      <c r="F41637" s="9"/>
      <c r="G41637" s="9"/>
      <c r="H41637" s="9"/>
      <c r="I41637" s="9"/>
      <c r="J41637" s="9"/>
      <c r="K41637" s="9"/>
      <c r="L41637" s="9"/>
    </row>
    <row r="41638" spans="3:12" ht="13.5" customHeight="1">
      <c r="C41638" s="9"/>
      <c r="D41638" s="9"/>
      <c r="E41638" s="9"/>
      <c r="F41638" s="9"/>
      <c r="G41638" s="9"/>
      <c r="H41638" s="9"/>
      <c r="I41638" s="9"/>
      <c r="J41638" s="9"/>
      <c r="K41638" s="9"/>
      <c r="L41638" s="9"/>
    </row>
    <row r="41639" spans="3:12" ht="13.5" customHeight="1">
      <c r="C41639" s="9"/>
      <c r="D41639" s="9"/>
      <c r="E41639" s="9"/>
      <c r="F41639" s="9"/>
      <c r="G41639" s="9"/>
      <c r="H41639" s="9"/>
      <c r="I41639" s="9"/>
      <c r="J41639" s="9"/>
      <c r="K41639" s="9"/>
      <c r="L41639" s="9"/>
    </row>
    <row r="41640" spans="3:12" ht="13.5" customHeight="1">
      <c r="C41640" s="9"/>
      <c r="D41640" s="9"/>
      <c r="E41640" s="9"/>
      <c r="F41640" s="9"/>
      <c r="G41640" s="9"/>
      <c r="H41640" s="9"/>
      <c r="I41640" s="9"/>
      <c r="J41640" s="9"/>
      <c r="K41640" s="9"/>
      <c r="L41640" s="9"/>
    </row>
    <row r="41641" spans="3:12" ht="13.5" customHeight="1">
      <c r="C41641" s="9"/>
      <c r="D41641" s="9"/>
      <c r="E41641" s="9"/>
      <c r="F41641" s="9"/>
      <c r="G41641" s="9"/>
      <c r="H41641" s="9"/>
      <c r="I41641" s="9"/>
      <c r="J41641" s="9"/>
      <c r="K41641" s="9"/>
      <c r="L41641" s="9"/>
    </row>
    <row r="41642" spans="3:12" ht="13.5" customHeight="1">
      <c r="C41642" s="9"/>
      <c r="D41642" s="9"/>
      <c r="E41642" s="9"/>
      <c r="F41642" s="9"/>
      <c r="G41642" s="9"/>
      <c r="H41642" s="9"/>
      <c r="I41642" s="9"/>
      <c r="J41642" s="9"/>
      <c r="K41642" s="9"/>
      <c r="L41642" s="9"/>
    </row>
    <row r="41643" spans="3:12" ht="13.5" customHeight="1">
      <c r="C41643" s="9"/>
      <c r="D41643" s="9"/>
      <c r="E41643" s="9"/>
      <c r="F41643" s="9"/>
      <c r="G41643" s="9"/>
      <c r="H41643" s="9"/>
      <c r="I41643" s="9"/>
      <c r="J41643" s="9"/>
      <c r="K41643" s="9"/>
      <c r="L41643" s="9"/>
    </row>
    <row r="41644" spans="3:12" ht="13.5" customHeight="1">
      <c r="C41644" s="9"/>
      <c r="D41644" s="9"/>
      <c r="E41644" s="9"/>
      <c r="F41644" s="9"/>
      <c r="G41644" s="9"/>
      <c r="H41644" s="9"/>
      <c r="I41644" s="9"/>
      <c r="J41644" s="9"/>
      <c r="K41644" s="9"/>
      <c r="L41644" s="9"/>
    </row>
    <row r="41645" spans="3:12" ht="13.5" customHeight="1">
      <c r="C41645" s="9"/>
      <c r="D41645" s="9"/>
      <c r="E41645" s="9"/>
      <c r="F41645" s="9"/>
      <c r="G41645" s="9"/>
      <c r="H41645" s="9"/>
      <c r="I41645" s="9"/>
      <c r="J41645" s="9"/>
      <c r="K41645" s="9"/>
      <c r="L41645" s="9"/>
    </row>
    <row r="41646" spans="3:12" ht="13.5" customHeight="1">
      <c r="C41646" s="9"/>
      <c r="D41646" s="9"/>
      <c r="E41646" s="9"/>
      <c r="F41646" s="9"/>
      <c r="G41646" s="9"/>
      <c r="H41646" s="9"/>
      <c r="I41646" s="9"/>
      <c r="J41646" s="9"/>
      <c r="K41646" s="9"/>
      <c r="L41646" s="9"/>
    </row>
    <row r="41647" spans="3:12" ht="13.5" customHeight="1">
      <c r="C41647" s="9"/>
      <c r="D41647" s="9"/>
      <c r="E41647" s="9"/>
      <c r="F41647" s="9"/>
      <c r="G41647" s="9"/>
      <c r="H41647" s="9"/>
      <c r="I41647" s="9"/>
      <c r="J41647" s="9"/>
      <c r="K41647" s="9"/>
      <c r="L41647" s="9"/>
    </row>
    <row r="41648" spans="3:12" ht="13.5" customHeight="1">
      <c r="C41648" s="9"/>
      <c r="D41648" s="9"/>
      <c r="E41648" s="9"/>
      <c r="F41648" s="9"/>
      <c r="G41648" s="9"/>
      <c r="H41648" s="9"/>
      <c r="I41648" s="9"/>
      <c r="J41648" s="9"/>
      <c r="K41648" s="9"/>
      <c r="L41648" s="9"/>
    </row>
    <row r="41649" spans="3:12" ht="13.5" customHeight="1">
      <c r="C41649" s="9"/>
      <c r="D41649" s="9"/>
      <c r="E41649" s="9"/>
      <c r="F41649" s="9"/>
      <c r="G41649" s="9"/>
      <c r="H41649" s="9"/>
      <c r="I41649" s="9"/>
      <c r="J41649" s="9"/>
      <c r="K41649" s="9"/>
      <c r="L41649" s="9"/>
    </row>
    <row r="41650" spans="3:12" ht="13.5" customHeight="1">
      <c r="C41650" s="9"/>
      <c r="D41650" s="9"/>
      <c r="E41650" s="9"/>
      <c r="F41650" s="9"/>
      <c r="G41650" s="9"/>
      <c r="H41650" s="9"/>
      <c r="I41650" s="9"/>
      <c r="J41650" s="9"/>
      <c r="K41650" s="9"/>
      <c r="L41650" s="9"/>
    </row>
    <row r="41651" spans="3:12" ht="13.5" customHeight="1">
      <c r="C41651" s="9"/>
      <c r="D41651" s="9"/>
      <c r="E41651" s="9"/>
      <c r="F41651" s="9"/>
      <c r="G41651" s="9"/>
      <c r="H41651" s="9"/>
      <c r="I41651" s="9"/>
      <c r="J41651" s="9"/>
      <c r="K41651" s="9"/>
      <c r="L41651" s="9"/>
    </row>
    <row r="41652" spans="3:12" ht="13.5" customHeight="1">
      <c r="C41652" s="9"/>
      <c r="D41652" s="9"/>
      <c r="E41652" s="9"/>
      <c r="F41652" s="9"/>
      <c r="G41652" s="9"/>
      <c r="H41652" s="9"/>
      <c r="I41652" s="9"/>
      <c r="J41652" s="9"/>
      <c r="K41652" s="9"/>
      <c r="L41652" s="9"/>
    </row>
    <row r="41653" spans="3:12" ht="13.5" customHeight="1">
      <c r="C41653" s="9"/>
      <c r="D41653" s="9"/>
      <c r="E41653" s="9"/>
      <c r="F41653" s="9"/>
      <c r="G41653" s="9"/>
      <c r="H41653" s="9"/>
      <c r="I41653" s="9"/>
      <c r="J41653" s="9"/>
      <c r="K41653" s="9"/>
      <c r="L41653" s="9"/>
    </row>
    <row r="41654" spans="3:12" ht="13.5" customHeight="1">
      <c r="C41654" s="9"/>
      <c r="D41654" s="9"/>
      <c r="E41654" s="9"/>
      <c r="F41654" s="9"/>
      <c r="G41654" s="9"/>
      <c r="H41654" s="9"/>
      <c r="I41654" s="9"/>
      <c r="J41654" s="9"/>
      <c r="K41654" s="9"/>
      <c r="L41654" s="9"/>
    </row>
    <row r="41655" spans="3:12" ht="13.5" customHeight="1">
      <c r="C41655" s="9"/>
      <c r="D41655" s="9"/>
      <c r="E41655" s="9"/>
      <c r="F41655" s="9"/>
      <c r="G41655" s="9"/>
      <c r="H41655" s="9"/>
      <c r="I41655" s="9"/>
      <c r="J41655" s="9"/>
      <c r="K41655" s="9"/>
      <c r="L41655" s="9"/>
    </row>
    <row r="41656" spans="3:12" ht="13.5" customHeight="1">
      <c r="C41656" s="9"/>
      <c r="D41656" s="9"/>
      <c r="E41656" s="9"/>
      <c r="F41656" s="9"/>
      <c r="G41656" s="9"/>
      <c r="H41656" s="9"/>
      <c r="I41656" s="9"/>
      <c r="J41656" s="9"/>
      <c r="K41656" s="9"/>
      <c r="L41656" s="9"/>
    </row>
    <row r="41657" spans="3:12" ht="13.5" customHeight="1">
      <c r="C41657" s="9"/>
      <c r="D41657" s="9"/>
      <c r="E41657" s="9"/>
      <c r="F41657" s="9"/>
      <c r="G41657" s="9"/>
      <c r="H41657" s="9"/>
      <c r="I41657" s="9"/>
      <c r="J41657" s="9"/>
      <c r="K41657" s="9"/>
      <c r="L41657" s="9"/>
    </row>
    <row r="41658" spans="3:12" ht="13.5" customHeight="1">
      <c r="C41658" s="9"/>
      <c r="D41658" s="9"/>
      <c r="E41658" s="9"/>
      <c r="F41658" s="9"/>
      <c r="G41658" s="9"/>
      <c r="H41658" s="9"/>
      <c r="I41658" s="9"/>
      <c r="J41658" s="9"/>
      <c r="K41658" s="9"/>
      <c r="L41658" s="9"/>
    </row>
    <row r="41659" spans="3:12" ht="13.5" customHeight="1">
      <c r="C41659" s="9"/>
      <c r="D41659" s="9"/>
      <c r="E41659" s="9"/>
      <c r="F41659" s="9"/>
      <c r="G41659" s="9"/>
      <c r="H41659" s="9"/>
      <c r="I41659" s="9"/>
      <c r="J41659" s="9"/>
      <c r="K41659" s="9"/>
      <c r="L41659" s="9"/>
    </row>
    <row r="41660" spans="3:12" ht="13.5" customHeight="1">
      <c r="C41660" s="9"/>
      <c r="D41660" s="9"/>
      <c r="E41660" s="9"/>
      <c r="F41660" s="9"/>
      <c r="G41660" s="9"/>
      <c r="H41660" s="9"/>
      <c r="I41660" s="9"/>
      <c r="J41660" s="9"/>
      <c r="K41660" s="9"/>
      <c r="L41660" s="9"/>
    </row>
    <row r="41661" spans="3:12" ht="13.5" customHeight="1">
      <c r="C41661" s="9"/>
      <c r="D41661" s="9"/>
      <c r="E41661" s="9"/>
      <c r="F41661" s="9"/>
      <c r="G41661" s="9"/>
      <c r="H41661" s="9"/>
      <c r="I41661" s="9"/>
      <c r="J41661" s="9"/>
      <c r="K41661" s="9"/>
      <c r="L41661" s="9"/>
    </row>
    <row r="41662" spans="3:12" ht="13.5" customHeight="1">
      <c r="C41662" s="9"/>
      <c r="D41662" s="9"/>
      <c r="E41662" s="9"/>
      <c r="F41662" s="9"/>
      <c r="G41662" s="9"/>
      <c r="H41662" s="9"/>
      <c r="I41662" s="9"/>
      <c r="J41662" s="9"/>
      <c r="K41662" s="9"/>
      <c r="L41662" s="9"/>
    </row>
    <row r="41663" spans="3:12" ht="13.5" customHeight="1">
      <c r="C41663" s="9"/>
      <c r="D41663" s="9"/>
      <c r="E41663" s="9"/>
      <c r="F41663" s="9"/>
      <c r="G41663" s="9"/>
      <c r="H41663" s="9"/>
      <c r="I41663" s="9"/>
      <c r="J41663" s="9"/>
      <c r="K41663" s="9"/>
      <c r="L41663" s="9"/>
    </row>
    <row r="41664" spans="3:12" ht="13.5" customHeight="1">
      <c r="C41664" s="9"/>
      <c r="D41664" s="9"/>
      <c r="E41664" s="9"/>
      <c r="F41664" s="9"/>
      <c r="G41664" s="9"/>
      <c r="H41664" s="9"/>
      <c r="I41664" s="9"/>
      <c r="J41664" s="9"/>
      <c r="K41664" s="9"/>
      <c r="L41664" s="9"/>
    </row>
    <row r="41665" spans="3:12" ht="13.5" customHeight="1">
      <c r="C41665" s="9"/>
      <c r="D41665" s="9"/>
      <c r="E41665" s="9"/>
      <c r="F41665" s="9"/>
      <c r="G41665" s="9"/>
      <c r="H41665" s="9"/>
      <c r="I41665" s="9"/>
      <c r="J41665" s="9"/>
      <c r="K41665" s="9"/>
      <c r="L41665" s="9"/>
    </row>
    <row r="41666" spans="3:12" ht="13.5" customHeight="1">
      <c r="C41666" s="9"/>
      <c r="D41666" s="9"/>
      <c r="E41666" s="9"/>
      <c r="F41666" s="9"/>
      <c r="G41666" s="9"/>
      <c r="H41666" s="9"/>
      <c r="I41666" s="9"/>
      <c r="J41666" s="9"/>
      <c r="K41666" s="9"/>
      <c r="L41666" s="9"/>
    </row>
    <row r="41667" spans="3:12" ht="13.5" customHeight="1">
      <c r="C41667" s="9"/>
      <c r="D41667" s="9"/>
      <c r="E41667" s="9"/>
      <c r="F41667" s="9"/>
      <c r="G41667" s="9"/>
      <c r="H41667" s="9"/>
      <c r="I41667" s="9"/>
      <c r="J41667" s="9"/>
      <c r="K41667" s="9"/>
      <c r="L41667" s="9"/>
    </row>
    <row r="41668" spans="3:12" ht="13.5" customHeight="1">
      <c r="C41668" s="9"/>
      <c r="D41668" s="9"/>
      <c r="E41668" s="9"/>
      <c r="F41668" s="9"/>
      <c r="G41668" s="9"/>
      <c r="H41668" s="9"/>
      <c r="I41668" s="9"/>
      <c r="J41668" s="9"/>
      <c r="K41668" s="9"/>
      <c r="L41668" s="9"/>
    </row>
    <row r="41669" spans="3:12" ht="13.5" customHeight="1">
      <c r="C41669" s="9"/>
      <c r="D41669" s="9"/>
      <c r="E41669" s="9"/>
      <c r="F41669" s="9"/>
      <c r="G41669" s="9"/>
      <c r="H41669" s="9"/>
      <c r="I41669" s="9"/>
      <c r="J41669" s="9"/>
      <c r="K41669" s="9"/>
      <c r="L41669" s="9"/>
    </row>
    <row r="41670" spans="3:12" ht="13.5" customHeight="1">
      <c r="C41670" s="9"/>
      <c r="D41670" s="9"/>
      <c r="E41670" s="9"/>
      <c r="F41670" s="9"/>
      <c r="G41670" s="9"/>
      <c r="H41670" s="9"/>
      <c r="I41670" s="9"/>
      <c r="J41670" s="9"/>
      <c r="K41670" s="9"/>
      <c r="L41670" s="9"/>
    </row>
    <row r="41671" spans="3:12" ht="13.5" customHeight="1">
      <c r="C41671" s="9"/>
      <c r="D41671" s="9"/>
      <c r="E41671" s="9"/>
      <c r="F41671" s="9"/>
      <c r="G41671" s="9"/>
      <c r="H41671" s="9"/>
      <c r="I41671" s="9"/>
      <c r="J41671" s="9"/>
      <c r="K41671" s="9"/>
      <c r="L41671" s="9"/>
    </row>
    <row r="41672" spans="3:12" ht="13.5" customHeight="1">
      <c r="C41672" s="9"/>
      <c r="D41672" s="9"/>
      <c r="E41672" s="9"/>
      <c r="F41672" s="9"/>
      <c r="G41672" s="9"/>
      <c r="H41672" s="9"/>
      <c r="I41672" s="9"/>
      <c r="J41672" s="9"/>
      <c r="K41672" s="9"/>
      <c r="L41672" s="9"/>
    </row>
    <row r="41673" spans="3:12" ht="13.5" customHeight="1">
      <c r="C41673" s="9"/>
      <c r="D41673" s="9"/>
      <c r="E41673" s="9"/>
      <c r="F41673" s="9"/>
      <c r="G41673" s="9"/>
      <c r="H41673" s="9"/>
      <c r="I41673" s="9"/>
      <c r="J41673" s="9"/>
      <c r="K41673" s="9"/>
      <c r="L41673" s="9"/>
    </row>
    <row r="41674" spans="3:12" ht="13.5" customHeight="1">
      <c r="C41674" s="9"/>
      <c r="D41674" s="9"/>
      <c r="E41674" s="9"/>
      <c r="F41674" s="9"/>
      <c r="G41674" s="9"/>
      <c r="H41674" s="9"/>
      <c r="I41674" s="9"/>
      <c r="J41674" s="9"/>
      <c r="K41674" s="9"/>
      <c r="L41674" s="9"/>
    </row>
    <row r="41675" spans="3:12" ht="13.5" customHeight="1">
      <c r="C41675" s="9"/>
      <c r="D41675" s="9"/>
      <c r="E41675" s="9"/>
      <c r="F41675" s="9"/>
      <c r="G41675" s="9"/>
      <c r="H41675" s="9"/>
      <c r="I41675" s="9"/>
      <c r="J41675" s="9"/>
      <c r="K41675" s="9"/>
      <c r="L41675" s="9"/>
    </row>
    <row r="41676" spans="3:12" ht="13.5" customHeight="1">
      <c r="C41676" s="9"/>
      <c r="D41676" s="9"/>
      <c r="E41676" s="9"/>
      <c r="F41676" s="9"/>
      <c r="G41676" s="9"/>
      <c r="H41676" s="9"/>
      <c r="I41676" s="9"/>
      <c r="J41676" s="9"/>
      <c r="K41676" s="9"/>
      <c r="L41676" s="9"/>
    </row>
    <row r="41677" spans="3:12" ht="13.5" customHeight="1">
      <c r="C41677" s="9"/>
      <c r="D41677" s="9"/>
      <c r="E41677" s="9"/>
      <c r="F41677" s="9"/>
      <c r="G41677" s="9"/>
      <c r="H41677" s="9"/>
      <c r="I41677" s="9"/>
      <c r="J41677" s="9"/>
      <c r="K41677" s="9"/>
      <c r="L41677" s="9"/>
    </row>
    <row r="41678" spans="3:12" ht="13.5" customHeight="1">
      <c r="C41678" s="9"/>
      <c r="D41678" s="9"/>
      <c r="E41678" s="9"/>
      <c r="F41678" s="9"/>
      <c r="G41678" s="9"/>
      <c r="H41678" s="9"/>
      <c r="I41678" s="9"/>
      <c r="J41678" s="9"/>
      <c r="K41678" s="9"/>
      <c r="L41678" s="9"/>
    </row>
    <row r="41679" spans="3:12" ht="13.5" customHeight="1">
      <c r="C41679" s="9"/>
      <c r="D41679" s="9"/>
      <c r="E41679" s="9"/>
      <c r="F41679" s="9"/>
      <c r="G41679" s="9"/>
      <c r="H41679" s="9"/>
      <c r="I41679" s="9"/>
      <c r="J41679" s="9"/>
      <c r="K41679" s="9"/>
      <c r="L41679" s="9"/>
    </row>
    <row r="41680" spans="3:12" ht="13.5" customHeight="1">
      <c r="C41680" s="9"/>
      <c r="D41680" s="9"/>
      <c r="E41680" s="9"/>
      <c r="F41680" s="9"/>
      <c r="G41680" s="9"/>
      <c r="H41680" s="9"/>
      <c r="I41680" s="9"/>
      <c r="J41680" s="9"/>
      <c r="K41680" s="9"/>
      <c r="L41680" s="9"/>
    </row>
    <row r="41681" spans="3:12" ht="13.5" customHeight="1">
      <c r="C41681" s="9"/>
      <c r="D41681" s="9"/>
      <c r="E41681" s="9"/>
      <c r="F41681" s="9"/>
      <c r="G41681" s="9"/>
      <c r="H41681" s="9"/>
      <c r="I41681" s="9"/>
      <c r="J41681" s="9"/>
      <c r="K41681" s="9"/>
      <c r="L41681" s="9"/>
    </row>
    <row r="41682" spans="3:12" ht="13.5" customHeight="1">
      <c r="C41682" s="9"/>
      <c r="D41682" s="9"/>
      <c r="E41682" s="9"/>
      <c r="F41682" s="9"/>
      <c r="G41682" s="9"/>
      <c r="H41682" s="9"/>
      <c r="I41682" s="9"/>
      <c r="J41682" s="9"/>
      <c r="K41682" s="9"/>
      <c r="L41682" s="9"/>
    </row>
    <row r="41683" spans="3:12" ht="13.5" customHeight="1">
      <c r="C41683" s="9"/>
      <c r="D41683" s="9"/>
      <c r="E41683" s="9"/>
      <c r="F41683" s="9"/>
      <c r="G41683" s="9"/>
      <c r="H41683" s="9"/>
      <c r="I41683" s="9"/>
      <c r="J41683" s="9"/>
      <c r="K41683" s="9"/>
      <c r="L41683" s="9"/>
    </row>
    <row r="41684" spans="3:12" ht="13.5" customHeight="1">
      <c r="C41684" s="9"/>
      <c r="D41684" s="9"/>
      <c r="E41684" s="9"/>
      <c r="F41684" s="9"/>
      <c r="G41684" s="9"/>
      <c r="H41684" s="9"/>
      <c r="I41684" s="9"/>
      <c r="J41684" s="9"/>
      <c r="K41684" s="9"/>
      <c r="L41684" s="9"/>
    </row>
    <row r="41685" spans="3:12" ht="13.5" customHeight="1">
      <c r="C41685" s="9"/>
      <c r="D41685" s="9"/>
      <c r="E41685" s="9"/>
      <c r="F41685" s="9"/>
      <c r="G41685" s="9"/>
      <c r="H41685" s="9"/>
      <c r="I41685" s="9"/>
      <c r="J41685" s="9"/>
      <c r="K41685" s="9"/>
      <c r="L41685" s="9"/>
    </row>
    <row r="41686" spans="3:12" ht="13.5" customHeight="1">
      <c r="C41686" s="9"/>
      <c r="D41686" s="9"/>
      <c r="E41686" s="9"/>
      <c r="F41686" s="9"/>
      <c r="G41686" s="9"/>
      <c r="H41686" s="9"/>
      <c r="I41686" s="9"/>
      <c r="J41686" s="9"/>
      <c r="K41686" s="9"/>
      <c r="L41686" s="9"/>
    </row>
    <row r="41687" spans="3:12" ht="13.5" customHeight="1">
      <c r="C41687" s="9"/>
      <c r="D41687" s="9"/>
      <c r="E41687" s="9"/>
      <c r="F41687" s="9"/>
      <c r="G41687" s="9"/>
      <c r="H41687" s="9"/>
      <c r="I41687" s="9"/>
      <c r="J41687" s="9"/>
      <c r="K41687" s="9"/>
      <c r="L41687" s="9"/>
    </row>
    <row r="41688" spans="3:12" ht="13.5" customHeight="1">
      <c r="C41688" s="9"/>
      <c r="D41688" s="9"/>
      <c r="E41688" s="9"/>
      <c r="F41688" s="9"/>
      <c r="G41688" s="9"/>
      <c r="H41688" s="9"/>
      <c r="I41688" s="9"/>
      <c r="J41688" s="9"/>
      <c r="K41688" s="9"/>
      <c r="L41688" s="9"/>
    </row>
    <row r="41689" spans="3:12" ht="13.5" customHeight="1">
      <c r="C41689" s="9"/>
      <c r="D41689" s="9"/>
      <c r="E41689" s="9"/>
      <c r="F41689" s="9"/>
      <c r="G41689" s="9"/>
      <c r="H41689" s="9"/>
      <c r="I41689" s="9"/>
      <c r="J41689" s="9"/>
      <c r="K41689" s="9"/>
      <c r="L41689" s="9"/>
    </row>
    <row r="41690" spans="3:12" ht="13.5" customHeight="1">
      <c r="C41690" s="9"/>
      <c r="D41690" s="9"/>
      <c r="E41690" s="9"/>
      <c r="F41690" s="9"/>
      <c r="G41690" s="9"/>
      <c r="H41690" s="9"/>
      <c r="I41690" s="9"/>
      <c r="J41690" s="9"/>
      <c r="K41690" s="9"/>
      <c r="L41690" s="9"/>
    </row>
    <row r="41691" spans="3:12" ht="13.5" customHeight="1">
      <c r="C41691" s="9"/>
      <c r="D41691" s="9"/>
      <c r="E41691" s="9"/>
      <c r="F41691" s="9"/>
      <c r="G41691" s="9"/>
      <c r="H41691" s="9"/>
      <c r="I41691" s="9"/>
      <c r="J41691" s="9"/>
      <c r="K41691" s="9"/>
      <c r="L41691" s="9"/>
    </row>
    <row r="41692" spans="3:12" ht="13.5" customHeight="1">
      <c r="C41692" s="9"/>
      <c r="D41692" s="9"/>
      <c r="E41692" s="9"/>
      <c r="F41692" s="9"/>
      <c r="G41692" s="9"/>
      <c r="H41692" s="9"/>
      <c r="I41692" s="9"/>
      <c r="J41692" s="9"/>
      <c r="K41692" s="9"/>
      <c r="L41692" s="9"/>
    </row>
    <row r="41693" spans="3:12" ht="13.5" customHeight="1">
      <c r="C41693" s="9"/>
      <c r="D41693" s="9"/>
      <c r="E41693" s="9"/>
      <c r="F41693" s="9"/>
      <c r="G41693" s="9"/>
      <c r="H41693" s="9"/>
      <c r="I41693" s="9"/>
      <c r="J41693" s="9"/>
      <c r="K41693" s="9"/>
      <c r="L41693" s="9"/>
    </row>
    <row r="41694" spans="3:12" ht="13.5" customHeight="1">
      <c r="C41694" s="9"/>
      <c r="D41694" s="9"/>
      <c r="E41694" s="9"/>
      <c r="F41694" s="9"/>
      <c r="G41694" s="9"/>
      <c r="H41694" s="9"/>
      <c r="I41694" s="9"/>
      <c r="J41694" s="9"/>
      <c r="K41694" s="9"/>
      <c r="L41694" s="9"/>
    </row>
    <row r="41695" spans="3:12" ht="13.5" customHeight="1">
      <c r="C41695" s="9"/>
      <c r="D41695" s="9"/>
      <c r="E41695" s="9"/>
      <c r="F41695" s="9"/>
      <c r="G41695" s="9"/>
      <c r="H41695" s="9"/>
      <c r="I41695" s="9"/>
      <c r="J41695" s="9"/>
      <c r="K41695" s="9"/>
      <c r="L41695" s="9"/>
    </row>
    <row r="41696" spans="3:12" ht="13.5" customHeight="1">
      <c r="C41696" s="9"/>
      <c r="D41696" s="9"/>
      <c r="E41696" s="9"/>
      <c r="F41696" s="9"/>
      <c r="G41696" s="9"/>
      <c r="H41696" s="9"/>
      <c r="I41696" s="9"/>
      <c r="J41696" s="9"/>
      <c r="K41696" s="9"/>
      <c r="L41696" s="9"/>
    </row>
    <row r="41697" spans="3:12" ht="13.5" customHeight="1">
      <c r="C41697" s="9"/>
      <c r="D41697" s="9"/>
      <c r="E41697" s="9"/>
      <c r="F41697" s="9"/>
      <c r="G41697" s="9"/>
      <c r="H41697" s="9"/>
      <c r="I41697" s="9"/>
      <c r="J41697" s="9"/>
      <c r="K41697" s="9"/>
      <c r="L41697" s="9"/>
    </row>
    <row r="41698" spans="3:12" ht="13.5" customHeight="1">
      <c r="C41698" s="9"/>
      <c r="D41698" s="9"/>
      <c r="E41698" s="9"/>
      <c r="F41698" s="9"/>
      <c r="G41698" s="9"/>
      <c r="H41698" s="9"/>
      <c r="I41698" s="9"/>
      <c r="J41698" s="9"/>
      <c r="K41698" s="9"/>
      <c r="L41698" s="9"/>
    </row>
    <row r="41699" spans="3:12" ht="13.5" customHeight="1">
      <c r="C41699" s="9"/>
      <c r="D41699" s="9"/>
      <c r="E41699" s="9"/>
      <c r="F41699" s="9"/>
      <c r="G41699" s="9"/>
      <c r="H41699" s="9"/>
      <c r="I41699" s="9"/>
      <c r="J41699" s="9"/>
      <c r="K41699" s="9"/>
      <c r="L41699" s="9"/>
    </row>
    <row r="41700" spans="3:12" ht="13.5" customHeight="1">
      <c r="C41700" s="9"/>
      <c r="D41700" s="9"/>
      <c r="E41700" s="9"/>
      <c r="F41700" s="9"/>
      <c r="G41700" s="9"/>
      <c r="H41700" s="9"/>
      <c r="I41700" s="9"/>
      <c r="J41700" s="9"/>
      <c r="K41700" s="9"/>
      <c r="L41700" s="9"/>
    </row>
    <row r="41701" spans="3:12" ht="13.5" customHeight="1">
      <c r="C41701" s="9"/>
      <c r="D41701" s="9"/>
      <c r="E41701" s="9"/>
      <c r="F41701" s="9"/>
      <c r="G41701" s="9"/>
      <c r="H41701" s="9"/>
      <c r="I41701" s="9"/>
      <c r="J41701" s="9"/>
      <c r="K41701" s="9"/>
      <c r="L41701" s="9"/>
    </row>
    <row r="41702" spans="3:12" ht="13.5" customHeight="1">
      <c r="C41702" s="9"/>
      <c r="D41702" s="9"/>
      <c r="E41702" s="9"/>
      <c r="F41702" s="9"/>
      <c r="G41702" s="9"/>
      <c r="H41702" s="9"/>
      <c r="I41702" s="9"/>
      <c r="J41702" s="9"/>
      <c r="K41702" s="9"/>
      <c r="L41702" s="9"/>
    </row>
    <row r="41703" spans="3:12" ht="13.5" customHeight="1">
      <c r="C41703" s="9"/>
      <c r="D41703" s="9"/>
      <c r="E41703" s="9"/>
      <c r="F41703" s="9"/>
      <c r="G41703" s="9"/>
      <c r="H41703" s="9"/>
      <c r="I41703" s="9"/>
      <c r="J41703" s="9"/>
      <c r="K41703" s="9"/>
      <c r="L41703" s="9"/>
    </row>
    <row r="41704" spans="3:12" ht="13.5" customHeight="1">
      <c r="C41704" s="9"/>
      <c r="D41704" s="9"/>
      <c r="E41704" s="9"/>
      <c r="F41704" s="9"/>
      <c r="G41704" s="9"/>
      <c r="H41704" s="9"/>
      <c r="I41704" s="9"/>
      <c r="J41704" s="9"/>
      <c r="K41704" s="9"/>
      <c r="L41704" s="9"/>
    </row>
    <row r="41705" spans="3:12" ht="13.5" customHeight="1">
      <c r="C41705" s="9"/>
      <c r="D41705" s="9"/>
      <c r="E41705" s="9"/>
      <c r="F41705" s="9"/>
      <c r="G41705" s="9"/>
      <c r="H41705" s="9"/>
      <c r="I41705" s="9"/>
      <c r="J41705" s="9"/>
      <c r="K41705" s="9"/>
      <c r="L41705" s="9"/>
    </row>
    <row r="41706" spans="3:12" ht="13.5" customHeight="1">
      <c r="C41706" s="9"/>
      <c r="D41706" s="9"/>
      <c r="E41706" s="9"/>
      <c r="F41706" s="9"/>
      <c r="G41706" s="9"/>
      <c r="H41706" s="9"/>
      <c r="I41706" s="9"/>
      <c r="J41706" s="9"/>
      <c r="K41706" s="9"/>
      <c r="L41706" s="9"/>
    </row>
    <row r="41707" spans="3:12" ht="13.5" customHeight="1">
      <c r="C41707" s="9"/>
      <c r="D41707" s="9"/>
      <c r="E41707" s="9"/>
      <c r="F41707" s="9"/>
      <c r="G41707" s="9"/>
      <c r="H41707" s="9"/>
      <c r="I41707" s="9"/>
      <c r="J41707" s="9"/>
      <c r="K41707" s="9"/>
      <c r="L41707" s="9"/>
    </row>
    <row r="41708" spans="3:12" ht="13.5" customHeight="1">
      <c r="C41708" s="9"/>
      <c r="D41708" s="9"/>
      <c r="E41708" s="9"/>
      <c r="F41708" s="9"/>
      <c r="G41708" s="9"/>
      <c r="H41708" s="9"/>
      <c r="I41708" s="9"/>
      <c r="J41708" s="9"/>
      <c r="K41708" s="9"/>
      <c r="L41708" s="9"/>
    </row>
    <row r="41709" spans="3:12" ht="13.5" customHeight="1">
      <c r="C41709" s="9"/>
      <c r="D41709" s="9"/>
      <c r="E41709" s="9"/>
      <c r="F41709" s="9"/>
      <c r="G41709" s="9"/>
      <c r="H41709" s="9"/>
      <c r="I41709" s="9"/>
      <c r="J41709" s="9"/>
      <c r="K41709" s="9"/>
      <c r="L41709" s="9"/>
    </row>
    <row r="41710" spans="3:12" ht="13.5" customHeight="1">
      <c r="C41710" s="9"/>
      <c r="D41710" s="9"/>
      <c r="E41710" s="9"/>
      <c r="F41710" s="9"/>
      <c r="G41710" s="9"/>
      <c r="H41710" s="9"/>
      <c r="I41710" s="9"/>
      <c r="J41710" s="9"/>
      <c r="K41710" s="9"/>
      <c r="L41710" s="9"/>
    </row>
    <row r="41711" spans="3:12" ht="13.5" customHeight="1">
      <c r="C41711" s="9"/>
      <c r="D41711" s="9"/>
      <c r="E41711" s="9"/>
      <c r="F41711" s="9"/>
      <c r="G41711" s="9"/>
      <c r="H41711" s="9"/>
      <c r="I41711" s="9"/>
      <c r="J41711" s="9"/>
      <c r="K41711" s="9"/>
      <c r="L41711" s="9"/>
    </row>
    <row r="41712" spans="3:12" ht="13.5" customHeight="1">
      <c r="C41712" s="9"/>
      <c r="D41712" s="9"/>
      <c r="E41712" s="9"/>
      <c r="F41712" s="9"/>
      <c r="G41712" s="9"/>
      <c r="H41712" s="9"/>
      <c r="I41712" s="9"/>
      <c r="J41712" s="9"/>
      <c r="K41712" s="9"/>
      <c r="L41712" s="9"/>
    </row>
    <row r="41713" spans="3:12" ht="13.5" customHeight="1">
      <c r="C41713" s="9"/>
      <c r="D41713" s="9"/>
      <c r="E41713" s="9"/>
      <c r="F41713" s="9"/>
      <c r="G41713" s="9"/>
      <c r="H41713" s="9"/>
      <c r="I41713" s="9"/>
      <c r="J41713" s="9"/>
      <c r="K41713" s="9"/>
      <c r="L41713" s="9"/>
    </row>
    <row r="41714" spans="3:12" ht="13.5" customHeight="1">
      <c r="C41714" s="9"/>
      <c r="D41714" s="9"/>
      <c r="E41714" s="9"/>
      <c r="F41714" s="9"/>
      <c r="G41714" s="9"/>
      <c r="H41714" s="9"/>
      <c r="I41714" s="9"/>
      <c r="J41714" s="9"/>
      <c r="K41714" s="9"/>
      <c r="L41714" s="9"/>
    </row>
    <row r="41715" spans="3:12" ht="13.5" customHeight="1">
      <c r="C41715" s="9"/>
      <c r="D41715" s="9"/>
      <c r="E41715" s="9"/>
      <c r="F41715" s="9"/>
      <c r="G41715" s="9"/>
      <c r="H41715" s="9"/>
      <c r="I41715" s="9"/>
      <c r="J41715" s="9"/>
      <c r="K41715" s="9"/>
      <c r="L41715" s="9"/>
    </row>
    <row r="41716" spans="3:12" ht="13.5" customHeight="1">
      <c r="C41716" s="9"/>
      <c r="D41716" s="9"/>
      <c r="E41716" s="9"/>
      <c r="F41716" s="9"/>
      <c r="G41716" s="9"/>
      <c r="H41716" s="9"/>
      <c r="I41716" s="9"/>
      <c r="J41716" s="9"/>
      <c r="K41716" s="9"/>
      <c r="L41716" s="9"/>
    </row>
    <row r="41717" spans="3:12" ht="13.5" customHeight="1">
      <c r="C41717" s="9"/>
      <c r="D41717" s="9"/>
      <c r="E41717" s="9"/>
      <c r="F41717" s="9"/>
      <c r="G41717" s="9"/>
      <c r="H41717" s="9"/>
      <c r="I41717" s="9"/>
      <c r="J41717" s="9"/>
      <c r="K41717" s="9"/>
      <c r="L41717" s="9"/>
    </row>
    <row r="41718" spans="3:12" ht="13.5" customHeight="1">
      <c r="C41718" s="9"/>
      <c r="D41718" s="9"/>
      <c r="E41718" s="9"/>
      <c r="F41718" s="9"/>
      <c r="G41718" s="9"/>
      <c r="H41718" s="9"/>
      <c r="I41718" s="9"/>
      <c r="J41718" s="9"/>
      <c r="K41718" s="9"/>
      <c r="L41718" s="9"/>
    </row>
    <row r="41719" spans="3:12" ht="13.5" customHeight="1">
      <c r="C41719" s="9"/>
      <c r="D41719" s="9"/>
      <c r="E41719" s="9"/>
      <c r="F41719" s="9"/>
      <c r="G41719" s="9"/>
      <c r="H41719" s="9"/>
      <c r="I41719" s="9"/>
      <c r="J41719" s="9"/>
      <c r="K41719" s="9"/>
      <c r="L41719" s="9"/>
    </row>
    <row r="41720" spans="3:12" ht="13.5" customHeight="1">
      <c r="C41720" s="9"/>
      <c r="D41720" s="9"/>
      <c r="E41720" s="9"/>
      <c r="F41720" s="9"/>
      <c r="G41720" s="9"/>
      <c r="H41720" s="9"/>
      <c r="I41720" s="9"/>
      <c r="J41720" s="9"/>
      <c r="K41720" s="9"/>
      <c r="L41720" s="9"/>
    </row>
    <row r="41721" spans="3:12" ht="13.5" customHeight="1">
      <c r="C41721" s="9"/>
      <c r="D41721" s="9"/>
      <c r="E41721" s="9"/>
      <c r="F41721" s="9"/>
      <c r="G41721" s="9"/>
      <c r="H41721" s="9"/>
      <c r="I41721" s="9"/>
      <c r="J41721" s="9"/>
      <c r="K41721" s="9"/>
      <c r="L41721" s="9"/>
    </row>
    <row r="41722" spans="3:12" ht="13.5" customHeight="1">
      <c r="C41722" s="9"/>
      <c r="D41722" s="9"/>
      <c r="E41722" s="9"/>
      <c r="F41722" s="9"/>
      <c r="G41722" s="9"/>
      <c r="H41722" s="9"/>
      <c r="I41722" s="9"/>
      <c r="J41722" s="9"/>
      <c r="K41722" s="9"/>
      <c r="L41722" s="9"/>
    </row>
    <row r="41723" spans="3:12" ht="13.5" customHeight="1">
      <c r="C41723" s="9"/>
      <c r="D41723" s="9"/>
      <c r="E41723" s="9"/>
      <c r="F41723" s="9"/>
      <c r="G41723" s="9"/>
      <c r="H41723" s="9"/>
      <c r="I41723" s="9"/>
      <c r="J41723" s="9"/>
      <c r="K41723" s="9"/>
      <c r="L41723" s="9"/>
    </row>
    <row r="41724" spans="3:12" ht="13.5" customHeight="1">
      <c r="C41724" s="9"/>
      <c r="D41724" s="9"/>
      <c r="E41724" s="9"/>
      <c r="F41724" s="9"/>
      <c r="G41724" s="9"/>
      <c r="H41724" s="9"/>
      <c r="I41724" s="9"/>
      <c r="J41724" s="9"/>
      <c r="K41724" s="9"/>
      <c r="L41724" s="9"/>
    </row>
    <row r="41725" spans="3:12" ht="13.5" customHeight="1">
      <c r="C41725" s="9"/>
      <c r="D41725" s="9"/>
      <c r="E41725" s="9"/>
      <c r="F41725" s="9"/>
      <c r="G41725" s="9"/>
      <c r="H41725" s="9"/>
      <c r="I41725" s="9"/>
      <c r="J41725" s="9"/>
      <c r="K41725" s="9"/>
      <c r="L41725" s="9"/>
    </row>
    <row r="41726" spans="3:12" ht="13.5" customHeight="1">
      <c r="C41726" s="9"/>
      <c r="D41726" s="9"/>
      <c r="E41726" s="9"/>
      <c r="F41726" s="9"/>
      <c r="G41726" s="9"/>
      <c r="H41726" s="9"/>
      <c r="I41726" s="9"/>
      <c r="J41726" s="9"/>
      <c r="K41726" s="9"/>
      <c r="L41726" s="9"/>
    </row>
    <row r="41727" spans="3:12" ht="13.5" customHeight="1">
      <c r="C41727" s="9"/>
      <c r="D41727" s="9"/>
      <c r="E41727" s="9"/>
      <c r="F41727" s="9"/>
      <c r="G41727" s="9"/>
      <c r="H41727" s="9"/>
      <c r="I41727" s="9"/>
      <c r="J41727" s="9"/>
      <c r="K41727" s="9"/>
      <c r="L41727" s="9"/>
    </row>
    <row r="41728" spans="3:12" ht="13.5" customHeight="1">
      <c r="C41728" s="9"/>
      <c r="D41728" s="9"/>
      <c r="E41728" s="9"/>
      <c r="F41728" s="9"/>
      <c r="G41728" s="9"/>
      <c r="H41728" s="9"/>
      <c r="I41728" s="9"/>
      <c r="J41728" s="9"/>
      <c r="K41728" s="9"/>
      <c r="L41728" s="9"/>
    </row>
    <row r="41729" spans="3:12" ht="13.5" customHeight="1">
      <c r="C41729" s="9"/>
      <c r="D41729" s="9"/>
      <c r="E41729" s="9"/>
      <c r="F41729" s="9"/>
      <c r="G41729" s="9"/>
      <c r="H41729" s="9"/>
      <c r="I41729" s="9"/>
      <c r="J41729" s="9"/>
      <c r="K41729" s="9"/>
      <c r="L41729" s="9"/>
    </row>
    <row r="41730" spans="3:12" ht="13.5" customHeight="1">
      <c r="C41730" s="9"/>
      <c r="D41730" s="9"/>
      <c r="E41730" s="9"/>
      <c r="F41730" s="9"/>
      <c r="G41730" s="9"/>
      <c r="H41730" s="9"/>
      <c r="I41730" s="9"/>
      <c r="J41730" s="9"/>
      <c r="K41730" s="9"/>
      <c r="L41730" s="9"/>
    </row>
    <row r="41731" spans="3:12" ht="13.5" customHeight="1">
      <c r="C41731" s="9"/>
      <c r="D41731" s="9"/>
      <c r="E41731" s="9"/>
      <c r="F41731" s="9"/>
      <c r="G41731" s="9"/>
      <c r="H41731" s="9"/>
      <c r="I41731" s="9"/>
      <c r="J41731" s="9"/>
      <c r="K41731" s="9"/>
      <c r="L41731" s="9"/>
    </row>
    <row r="41732" spans="3:12" ht="13.5" customHeight="1">
      <c r="C41732" s="9"/>
      <c r="D41732" s="9"/>
      <c r="E41732" s="9"/>
      <c r="F41732" s="9"/>
      <c r="G41732" s="9"/>
      <c r="H41732" s="9"/>
      <c r="I41732" s="9"/>
      <c r="J41732" s="9"/>
      <c r="K41732" s="9"/>
      <c r="L41732" s="9"/>
    </row>
    <row r="41733" spans="3:12" ht="13.5" customHeight="1">
      <c r="C41733" s="9"/>
      <c r="D41733" s="9"/>
      <c r="E41733" s="9"/>
      <c r="F41733" s="9"/>
      <c r="G41733" s="9"/>
      <c r="H41733" s="9"/>
      <c r="I41733" s="9"/>
      <c r="J41733" s="9"/>
      <c r="K41733" s="9"/>
      <c r="L41733" s="9"/>
    </row>
    <row r="41734" spans="3:12" ht="13.5" customHeight="1">
      <c r="C41734" s="9"/>
      <c r="D41734" s="9"/>
      <c r="E41734" s="9"/>
      <c r="F41734" s="9"/>
      <c r="G41734" s="9"/>
      <c r="H41734" s="9"/>
      <c r="I41734" s="9"/>
      <c r="J41734" s="9"/>
      <c r="K41734" s="9"/>
      <c r="L41734" s="9"/>
    </row>
    <row r="41735" spans="3:12" ht="13.5" customHeight="1">
      <c r="C41735" s="9"/>
      <c r="D41735" s="9"/>
      <c r="E41735" s="9"/>
      <c r="F41735" s="9"/>
      <c r="G41735" s="9"/>
      <c r="H41735" s="9"/>
      <c r="I41735" s="9"/>
      <c r="J41735" s="9"/>
      <c r="K41735" s="9"/>
      <c r="L41735" s="9"/>
    </row>
    <row r="41736" spans="3:12" ht="13.5" customHeight="1">
      <c r="C41736" s="9"/>
      <c r="D41736" s="9"/>
      <c r="E41736" s="9"/>
      <c r="F41736" s="9"/>
      <c r="G41736" s="9"/>
      <c r="H41736" s="9"/>
      <c r="I41736" s="9"/>
      <c r="J41736" s="9"/>
      <c r="K41736" s="9"/>
      <c r="L41736" s="9"/>
    </row>
    <row r="41737" spans="3:12" ht="13.5" customHeight="1">
      <c r="C41737" s="9"/>
      <c r="D41737" s="9"/>
      <c r="E41737" s="9"/>
      <c r="F41737" s="9"/>
      <c r="G41737" s="9"/>
      <c r="H41737" s="9"/>
      <c r="I41737" s="9"/>
      <c r="J41737" s="9"/>
      <c r="K41737" s="9"/>
      <c r="L41737" s="9"/>
    </row>
    <row r="41738" spans="3:12" ht="13.5" customHeight="1">
      <c r="C41738" s="9"/>
      <c r="D41738" s="9"/>
      <c r="E41738" s="9"/>
      <c r="F41738" s="9"/>
      <c r="G41738" s="9"/>
      <c r="H41738" s="9"/>
      <c r="I41738" s="9"/>
      <c r="J41738" s="9"/>
      <c r="K41738" s="9"/>
      <c r="L41738" s="9"/>
    </row>
    <row r="41739" spans="3:12" ht="13.5" customHeight="1">
      <c r="C41739" s="9"/>
      <c r="D41739" s="9"/>
      <c r="E41739" s="9"/>
      <c r="F41739" s="9"/>
      <c r="G41739" s="9"/>
      <c r="H41739" s="9"/>
      <c r="I41739" s="9"/>
      <c r="J41739" s="9"/>
      <c r="K41739" s="9"/>
      <c r="L41739" s="9"/>
    </row>
    <row r="41740" spans="3:12" ht="13.5" customHeight="1">
      <c r="C41740" s="9"/>
      <c r="D41740" s="9"/>
      <c r="E41740" s="9"/>
      <c r="F41740" s="9"/>
      <c r="G41740" s="9"/>
      <c r="H41740" s="9"/>
      <c r="I41740" s="9"/>
      <c r="J41740" s="9"/>
      <c r="K41740" s="9"/>
      <c r="L41740" s="9"/>
    </row>
    <row r="41741" spans="3:12" ht="13.5" customHeight="1">
      <c r="C41741" s="9"/>
      <c r="D41741" s="9"/>
      <c r="E41741" s="9"/>
      <c r="F41741" s="9"/>
      <c r="G41741" s="9"/>
      <c r="H41741" s="9"/>
      <c r="I41741" s="9"/>
      <c r="J41741" s="9"/>
      <c r="K41741" s="9"/>
      <c r="L41741" s="9"/>
    </row>
    <row r="41742" spans="3:12" ht="13.5" customHeight="1">
      <c r="C41742" s="9"/>
      <c r="D41742" s="9"/>
      <c r="E41742" s="9"/>
      <c r="F41742" s="9"/>
      <c r="G41742" s="9"/>
      <c r="H41742" s="9"/>
      <c r="I41742" s="9"/>
      <c r="J41742" s="9"/>
      <c r="K41742" s="9"/>
      <c r="L41742" s="9"/>
    </row>
    <row r="41743" spans="3:12" ht="13.5" customHeight="1">
      <c r="C41743" s="9"/>
      <c r="D41743" s="9"/>
      <c r="E41743" s="9"/>
      <c r="F41743" s="9"/>
      <c r="G41743" s="9"/>
      <c r="H41743" s="9"/>
      <c r="I41743" s="9"/>
      <c r="J41743" s="9"/>
      <c r="K41743" s="9"/>
      <c r="L41743" s="9"/>
    </row>
    <row r="41744" spans="3:12" ht="13.5" customHeight="1">
      <c r="C41744" s="9"/>
      <c r="D41744" s="9"/>
      <c r="E41744" s="9"/>
      <c r="F41744" s="9"/>
      <c r="G41744" s="9"/>
      <c r="H41744" s="9"/>
      <c r="I41744" s="9"/>
      <c r="J41744" s="9"/>
      <c r="K41744" s="9"/>
      <c r="L41744" s="9"/>
    </row>
    <row r="41745" spans="3:12" ht="13.5" customHeight="1">
      <c r="C41745" s="9"/>
      <c r="D41745" s="9"/>
      <c r="E41745" s="9"/>
      <c r="F41745" s="9"/>
      <c r="G41745" s="9"/>
      <c r="H41745" s="9"/>
      <c r="I41745" s="9"/>
      <c r="J41745" s="9"/>
      <c r="K41745" s="9"/>
      <c r="L41745" s="9"/>
    </row>
    <row r="41746" spans="3:12" ht="13.5" customHeight="1">
      <c r="C41746" s="9"/>
      <c r="D41746" s="9"/>
      <c r="E41746" s="9"/>
      <c r="F41746" s="9"/>
      <c r="G41746" s="9"/>
      <c r="H41746" s="9"/>
      <c r="I41746" s="9"/>
      <c r="J41746" s="9"/>
      <c r="K41746" s="9"/>
      <c r="L41746" s="9"/>
    </row>
    <row r="41747" spans="3:12" ht="13.5" customHeight="1">
      <c r="C41747" s="9"/>
      <c r="D41747" s="9"/>
      <c r="E41747" s="9"/>
      <c r="F41747" s="9"/>
      <c r="G41747" s="9"/>
      <c r="H41747" s="9"/>
      <c r="I41747" s="9"/>
      <c r="J41747" s="9"/>
      <c r="K41747" s="9"/>
      <c r="L41747" s="9"/>
    </row>
    <row r="41748" spans="3:12" ht="13.5" customHeight="1">
      <c r="C41748" s="9"/>
      <c r="D41748" s="9"/>
      <c r="E41748" s="9"/>
      <c r="F41748" s="9"/>
      <c r="G41748" s="9"/>
      <c r="H41748" s="9"/>
      <c r="I41748" s="9"/>
      <c r="J41748" s="9"/>
      <c r="K41748" s="9"/>
      <c r="L41748" s="9"/>
    </row>
    <row r="41749" spans="3:12" ht="13.5" customHeight="1">
      <c r="C41749" s="9"/>
      <c r="D41749" s="9"/>
      <c r="E41749" s="9"/>
      <c r="F41749" s="9"/>
      <c r="G41749" s="9"/>
      <c r="H41749" s="9"/>
      <c r="I41749" s="9"/>
      <c r="J41749" s="9"/>
      <c r="K41749" s="9"/>
      <c r="L41749" s="9"/>
    </row>
    <row r="41750" spans="3:12" ht="13.5" customHeight="1">
      <c r="C41750" s="9"/>
      <c r="D41750" s="9"/>
      <c r="E41750" s="9"/>
      <c r="F41750" s="9"/>
      <c r="G41750" s="9"/>
      <c r="H41750" s="9"/>
      <c r="I41750" s="9"/>
      <c r="J41750" s="9"/>
      <c r="K41750" s="9"/>
      <c r="L41750" s="9"/>
    </row>
    <row r="41751" spans="3:12" ht="13.5" customHeight="1">
      <c r="C41751" s="9"/>
      <c r="D41751" s="9"/>
      <c r="E41751" s="9"/>
      <c r="F41751" s="9"/>
      <c r="G41751" s="9"/>
      <c r="H41751" s="9"/>
      <c r="I41751" s="9"/>
      <c r="J41751" s="9"/>
      <c r="K41751" s="9"/>
      <c r="L41751" s="9"/>
    </row>
    <row r="41752" spans="3:12" ht="13.5" customHeight="1">
      <c r="C41752" s="9"/>
      <c r="D41752" s="9"/>
      <c r="E41752" s="9"/>
      <c r="F41752" s="9"/>
      <c r="G41752" s="9"/>
      <c r="H41752" s="9"/>
      <c r="I41752" s="9"/>
      <c r="J41752" s="9"/>
      <c r="K41752" s="9"/>
      <c r="L41752" s="9"/>
    </row>
    <row r="41753" spans="3:12" ht="13.5" customHeight="1">
      <c r="C41753" s="9"/>
      <c r="D41753" s="9"/>
      <c r="E41753" s="9"/>
      <c r="F41753" s="9"/>
      <c r="G41753" s="9"/>
      <c r="H41753" s="9"/>
      <c r="I41753" s="9"/>
      <c r="J41753" s="9"/>
      <c r="K41753" s="9"/>
      <c r="L41753" s="9"/>
    </row>
    <row r="41754" spans="3:12" ht="13.5" customHeight="1">
      <c r="C41754" s="9"/>
      <c r="D41754" s="9"/>
      <c r="E41754" s="9"/>
      <c r="F41754" s="9"/>
      <c r="G41754" s="9"/>
      <c r="H41754" s="9"/>
      <c r="I41754" s="9"/>
      <c r="J41754" s="9"/>
      <c r="K41754" s="9"/>
      <c r="L41754" s="9"/>
    </row>
    <row r="41755" spans="3:12" ht="13.5" customHeight="1">
      <c r="C41755" s="9"/>
      <c r="D41755" s="9"/>
      <c r="E41755" s="9"/>
      <c r="F41755" s="9"/>
      <c r="G41755" s="9"/>
      <c r="H41755" s="9"/>
      <c r="I41755" s="9"/>
      <c r="J41755" s="9"/>
      <c r="K41755" s="9"/>
      <c r="L41755" s="9"/>
    </row>
    <row r="41756" spans="3:12" ht="13.5" customHeight="1">
      <c r="C41756" s="9"/>
      <c r="D41756" s="9"/>
      <c r="E41756" s="9"/>
      <c r="F41756" s="9"/>
      <c r="G41756" s="9"/>
      <c r="H41756" s="9"/>
      <c r="I41756" s="9"/>
      <c r="J41756" s="9"/>
      <c r="K41756" s="9"/>
      <c r="L41756" s="9"/>
    </row>
    <row r="41757" spans="3:12" ht="13.5" customHeight="1">
      <c r="C41757" s="9"/>
      <c r="D41757" s="9"/>
      <c r="E41757" s="9"/>
      <c r="F41757" s="9"/>
      <c r="G41757" s="9"/>
      <c r="H41757" s="9"/>
      <c r="I41757" s="9"/>
      <c r="J41757" s="9"/>
      <c r="K41757" s="9"/>
      <c r="L41757" s="9"/>
    </row>
    <row r="41758" spans="3:12" ht="13.5" customHeight="1">
      <c r="C41758" s="9"/>
      <c r="D41758" s="9"/>
      <c r="E41758" s="9"/>
      <c r="F41758" s="9"/>
      <c r="G41758" s="9"/>
      <c r="H41758" s="9"/>
      <c r="I41758" s="9"/>
      <c r="J41758" s="9"/>
      <c r="K41758" s="9"/>
      <c r="L41758" s="9"/>
    </row>
    <row r="41759" spans="3:12" ht="13.5" customHeight="1">
      <c r="C41759" s="9"/>
      <c r="D41759" s="9"/>
      <c r="E41759" s="9"/>
      <c r="F41759" s="9"/>
      <c r="G41759" s="9"/>
      <c r="H41759" s="9"/>
      <c r="I41759" s="9"/>
      <c r="J41759" s="9"/>
      <c r="K41759" s="9"/>
      <c r="L41759" s="9"/>
    </row>
    <row r="41760" spans="3:12" ht="13.5" customHeight="1">
      <c r="C41760" s="9"/>
      <c r="D41760" s="9"/>
      <c r="E41760" s="9"/>
      <c r="F41760" s="9"/>
      <c r="G41760" s="9"/>
      <c r="H41760" s="9"/>
      <c r="I41760" s="9"/>
      <c r="J41760" s="9"/>
      <c r="K41760" s="9"/>
      <c r="L41760" s="9"/>
    </row>
    <row r="41761" spans="3:12" ht="13.5" customHeight="1">
      <c r="C41761" s="9"/>
      <c r="D41761" s="9"/>
      <c r="E41761" s="9"/>
      <c r="F41761" s="9"/>
      <c r="G41761" s="9"/>
      <c r="H41761" s="9"/>
      <c r="I41761" s="9"/>
      <c r="J41761" s="9"/>
      <c r="K41761" s="9"/>
      <c r="L41761" s="9"/>
    </row>
    <row r="41762" spans="3:12" ht="13.5" customHeight="1">
      <c r="C41762" s="9"/>
      <c r="D41762" s="9"/>
      <c r="E41762" s="9"/>
      <c r="F41762" s="9"/>
      <c r="G41762" s="9"/>
      <c r="H41762" s="9"/>
      <c r="I41762" s="9"/>
      <c r="J41762" s="9"/>
      <c r="K41762" s="9"/>
      <c r="L41762" s="9"/>
    </row>
    <row r="41763" spans="3:12" ht="13.5" customHeight="1">
      <c r="C41763" s="9"/>
      <c r="D41763" s="9"/>
      <c r="E41763" s="9"/>
      <c r="F41763" s="9"/>
      <c r="G41763" s="9"/>
      <c r="H41763" s="9"/>
      <c r="I41763" s="9"/>
      <c r="J41763" s="9"/>
      <c r="K41763" s="9"/>
      <c r="L41763" s="9"/>
    </row>
    <row r="41764" spans="3:12" ht="13.5" customHeight="1">
      <c r="C41764" s="9"/>
      <c r="D41764" s="9"/>
      <c r="E41764" s="9"/>
      <c r="F41764" s="9"/>
      <c r="G41764" s="9"/>
      <c r="H41764" s="9"/>
      <c r="I41764" s="9"/>
      <c r="J41764" s="9"/>
      <c r="K41764" s="9"/>
      <c r="L41764" s="9"/>
    </row>
    <row r="41765" spans="3:12" ht="13.5" customHeight="1">
      <c r="C41765" s="9"/>
      <c r="D41765" s="9"/>
      <c r="E41765" s="9"/>
      <c r="F41765" s="9"/>
      <c r="G41765" s="9"/>
      <c r="H41765" s="9"/>
      <c r="I41765" s="9"/>
      <c r="J41765" s="9"/>
      <c r="K41765" s="9"/>
      <c r="L41765" s="9"/>
    </row>
    <row r="41766" spans="3:12" ht="13.5" customHeight="1">
      <c r="C41766" s="9"/>
      <c r="D41766" s="9"/>
      <c r="E41766" s="9"/>
      <c r="F41766" s="9"/>
      <c r="G41766" s="9"/>
      <c r="H41766" s="9"/>
      <c r="I41766" s="9"/>
      <c r="J41766" s="9"/>
      <c r="K41766" s="9"/>
      <c r="L41766" s="9"/>
    </row>
    <row r="41767" spans="3:12" ht="13.5" customHeight="1">
      <c r="C41767" s="9"/>
      <c r="D41767" s="9"/>
      <c r="E41767" s="9"/>
      <c r="F41767" s="9"/>
      <c r="G41767" s="9"/>
      <c r="H41767" s="9"/>
      <c r="I41767" s="9"/>
      <c r="J41767" s="9"/>
      <c r="K41767" s="9"/>
      <c r="L41767" s="9"/>
    </row>
    <row r="41768" spans="3:12" ht="13.5" customHeight="1">
      <c r="C41768" s="9"/>
      <c r="D41768" s="9"/>
      <c r="E41768" s="9"/>
      <c r="F41768" s="9"/>
      <c r="G41768" s="9"/>
      <c r="H41768" s="9"/>
      <c r="I41768" s="9"/>
      <c r="J41768" s="9"/>
      <c r="K41768" s="9"/>
      <c r="L41768" s="9"/>
    </row>
    <row r="41769" spans="3:12" ht="13.5" customHeight="1">
      <c r="C41769" s="9"/>
      <c r="D41769" s="9"/>
      <c r="E41769" s="9"/>
      <c r="F41769" s="9"/>
      <c r="G41769" s="9"/>
      <c r="H41769" s="9"/>
      <c r="I41769" s="9"/>
      <c r="J41769" s="9"/>
      <c r="K41769" s="9"/>
      <c r="L41769" s="9"/>
    </row>
    <row r="41770" spans="3:12" ht="13.5" customHeight="1">
      <c r="C41770" s="9"/>
      <c r="D41770" s="9"/>
      <c r="E41770" s="9"/>
      <c r="F41770" s="9"/>
      <c r="G41770" s="9"/>
      <c r="H41770" s="9"/>
      <c r="I41770" s="9"/>
      <c r="J41770" s="9"/>
      <c r="K41770" s="9"/>
      <c r="L41770" s="9"/>
    </row>
    <row r="41771" spans="3:12" ht="13.5" customHeight="1">
      <c r="C41771" s="9"/>
      <c r="D41771" s="9"/>
      <c r="E41771" s="9"/>
      <c r="F41771" s="9"/>
      <c r="G41771" s="9"/>
      <c r="H41771" s="9"/>
      <c r="I41771" s="9"/>
      <c r="J41771" s="9"/>
      <c r="K41771" s="9"/>
      <c r="L41771" s="9"/>
    </row>
    <row r="41772" spans="3:12" ht="13.5" customHeight="1">
      <c r="C41772" s="9"/>
      <c r="D41772" s="9"/>
      <c r="E41772" s="9"/>
      <c r="F41772" s="9"/>
      <c r="G41772" s="9"/>
      <c r="H41772" s="9"/>
      <c r="I41772" s="9"/>
      <c r="J41772" s="9"/>
      <c r="K41772" s="9"/>
      <c r="L41772" s="9"/>
    </row>
    <row r="41773" spans="3:12" ht="13.5" customHeight="1">
      <c r="C41773" s="9"/>
      <c r="D41773" s="9"/>
      <c r="E41773" s="9"/>
      <c r="F41773" s="9"/>
      <c r="G41773" s="9"/>
      <c r="H41773" s="9"/>
      <c r="I41773" s="9"/>
      <c r="J41773" s="9"/>
      <c r="K41773" s="9"/>
      <c r="L41773" s="9"/>
    </row>
    <row r="41774" spans="3:12" ht="13.5" customHeight="1">
      <c r="C41774" s="9"/>
      <c r="D41774" s="9"/>
      <c r="E41774" s="9"/>
      <c r="F41774" s="9"/>
      <c r="G41774" s="9"/>
      <c r="H41774" s="9"/>
      <c r="I41774" s="9"/>
      <c r="J41774" s="9"/>
      <c r="K41774" s="9"/>
      <c r="L41774" s="9"/>
    </row>
    <row r="41775" spans="3:12" ht="13.5" customHeight="1">
      <c r="C41775" s="9"/>
      <c r="D41775" s="9"/>
      <c r="E41775" s="9"/>
      <c r="F41775" s="9"/>
      <c r="G41775" s="9"/>
      <c r="H41775" s="9"/>
      <c r="I41775" s="9"/>
      <c r="J41775" s="9"/>
      <c r="K41775" s="9"/>
      <c r="L41775" s="9"/>
    </row>
    <row r="41776" spans="3:12" ht="13.5" customHeight="1">
      <c r="C41776" s="9"/>
      <c r="D41776" s="9"/>
      <c r="E41776" s="9"/>
      <c r="F41776" s="9"/>
      <c r="G41776" s="9"/>
      <c r="H41776" s="9"/>
      <c r="I41776" s="9"/>
      <c r="J41776" s="9"/>
      <c r="K41776" s="9"/>
      <c r="L41776" s="9"/>
    </row>
    <row r="41777" spans="3:12" ht="13.5" customHeight="1">
      <c r="C41777" s="9"/>
      <c r="D41777" s="9"/>
      <c r="E41777" s="9"/>
      <c r="F41777" s="9"/>
      <c r="G41777" s="9"/>
      <c r="H41777" s="9"/>
      <c r="I41777" s="9"/>
      <c r="J41777" s="9"/>
      <c r="K41777" s="9"/>
      <c r="L41777" s="9"/>
    </row>
    <row r="41778" spans="3:12" ht="13.5" customHeight="1">
      <c r="C41778" s="9"/>
      <c r="D41778" s="9"/>
      <c r="E41778" s="9"/>
      <c r="F41778" s="9"/>
      <c r="G41778" s="9"/>
      <c r="H41778" s="9"/>
      <c r="I41778" s="9"/>
      <c r="J41778" s="9"/>
      <c r="K41778" s="9"/>
      <c r="L41778" s="9"/>
    </row>
    <row r="41779" spans="3:12" ht="13.5" customHeight="1">
      <c r="C41779" s="9"/>
      <c r="D41779" s="9"/>
      <c r="E41779" s="9"/>
      <c r="F41779" s="9"/>
      <c r="G41779" s="9"/>
      <c r="H41779" s="9"/>
      <c r="I41779" s="9"/>
      <c r="J41779" s="9"/>
      <c r="K41779" s="9"/>
      <c r="L41779" s="9"/>
    </row>
    <row r="41780" spans="3:12" ht="13.5" customHeight="1">
      <c r="C41780" s="9"/>
      <c r="D41780" s="9"/>
      <c r="E41780" s="9"/>
      <c r="F41780" s="9"/>
      <c r="G41780" s="9"/>
      <c r="H41780" s="9"/>
      <c r="I41780" s="9"/>
      <c r="J41780" s="9"/>
      <c r="K41780" s="9"/>
      <c r="L41780" s="9"/>
    </row>
    <row r="41781" spans="3:12" ht="13.5" customHeight="1">
      <c r="C41781" s="9"/>
      <c r="D41781" s="9"/>
      <c r="E41781" s="9"/>
      <c r="F41781" s="9"/>
      <c r="G41781" s="9"/>
      <c r="H41781" s="9"/>
      <c r="I41781" s="9"/>
      <c r="J41781" s="9"/>
      <c r="K41781" s="9"/>
      <c r="L41781" s="9"/>
    </row>
    <row r="41782" spans="3:12" ht="13.5" customHeight="1">
      <c r="C41782" s="9"/>
      <c r="D41782" s="9"/>
      <c r="E41782" s="9"/>
      <c r="F41782" s="9"/>
      <c r="G41782" s="9"/>
      <c r="H41782" s="9"/>
      <c r="I41782" s="9"/>
      <c r="J41782" s="9"/>
      <c r="K41782" s="9"/>
      <c r="L41782" s="9"/>
    </row>
    <row r="41783" spans="3:12" ht="13.5" customHeight="1">
      <c r="C41783" s="9"/>
      <c r="D41783" s="9"/>
      <c r="E41783" s="9"/>
      <c r="F41783" s="9"/>
      <c r="G41783" s="9"/>
      <c r="H41783" s="9"/>
      <c r="I41783" s="9"/>
      <c r="J41783" s="9"/>
      <c r="K41783" s="9"/>
      <c r="L41783" s="9"/>
    </row>
    <row r="41784" spans="3:12" ht="13.5" customHeight="1">
      <c r="C41784" s="9"/>
      <c r="D41784" s="9"/>
      <c r="E41784" s="9"/>
      <c r="F41784" s="9"/>
      <c r="G41784" s="9"/>
      <c r="H41784" s="9"/>
      <c r="I41784" s="9"/>
      <c r="J41784" s="9"/>
      <c r="K41784" s="9"/>
      <c r="L41784" s="9"/>
    </row>
    <row r="41785" spans="3:12" ht="13.5" customHeight="1">
      <c r="C41785" s="9"/>
      <c r="D41785" s="9"/>
      <c r="E41785" s="9"/>
      <c r="F41785" s="9"/>
      <c r="G41785" s="9"/>
      <c r="H41785" s="9"/>
      <c r="I41785" s="9"/>
      <c r="J41785" s="9"/>
      <c r="K41785" s="9"/>
      <c r="L41785" s="9"/>
    </row>
    <row r="41786" spans="3:12" ht="13.5" customHeight="1">
      <c r="C41786" s="9"/>
      <c r="D41786" s="9"/>
      <c r="E41786" s="9"/>
      <c r="F41786" s="9"/>
      <c r="G41786" s="9"/>
      <c r="H41786" s="9"/>
      <c r="I41786" s="9"/>
      <c r="J41786" s="9"/>
      <c r="K41786" s="9"/>
      <c r="L41786" s="9"/>
    </row>
    <row r="41787" spans="3:12" ht="13.5" customHeight="1">
      <c r="C41787" s="9"/>
      <c r="D41787" s="9"/>
      <c r="E41787" s="9"/>
      <c r="F41787" s="9"/>
      <c r="G41787" s="9"/>
      <c r="H41787" s="9"/>
      <c r="I41787" s="9"/>
      <c r="J41787" s="9"/>
      <c r="K41787" s="9"/>
      <c r="L41787" s="9"/>
    </row>
    <row r="41788" spans="3:12" ht="13.5" customHeight="1">
      <c r="C41788" s="9"/>
      <c r="D41788" s="9"/>
      <c r="E41788" s="9"/>
      <c r="F41788" s="9"/>
      <c r="G41788" s="9"/>
      <c r="H41788" s="9"/>
      <c r="I41788" s="9"/>
      <c r="J41788" s="9"/>
      <c r="K41788" s="9"/>
      <c r="L41788" s="9"/>
    </row>
    <row r="41789" spans="3:12" ht="13.5" customHeight="1">
      <c r="C41789" s="9"/>
      <c r="D41789" s="9"/>
      <c r="E41789" s="9"/>
      <c r="F41789" s="9"/>
      <c r="G41789" s="9"/>
      <c r="H41789" s="9"/>
      <c r="I41789" s="9"/>
      <c r="J41789" s="9"/>
      <c r="K41789" s="9"/>
      <c r="L41789" s="9"/>
    </row>
    <row r="41790" spans="3:12" ht="13.5" customHeight="1">
      <c r="C41790" s="9"/>
      <c r="D41790" s="9"/>
      <c r="E41790" s="9"/>
      <c r="F41790" s="9"/>
      <c r="G41790" s="9"/>
      <c r="H41790" s="9"/>
      <c r="I41790" s="9"/>
      <c r="J41790" s="9"/>
      <c r="K41790" s="9"/>
      <c r="L41790" s="9"/>
    </row>
    <row r="41791" spans="3:12" ht="13.5" customHeight="1">
      <c r="C41791" s="9"/>
      <c r="D41791" s="9"/>
      <c r="E41791" s="9"/>
      <c r="F41791" s="9"/>
      <c r="G41791" s="9"/>
      <c r="H41791" s="9"/>
      <c r="I41791" s="9"/>
      <c r="J41791" s="9"/>
      <c r="K41791" s="9"/>
      <c r="L41791" s="9"/>
    </row>
    <row r="41792" spans="3:12" ht="13.5" customHeight="1">
      <c r="C41792" s="9"/>
      <c r="D41792" s="9"/>
      <c r="E41792" s="9"/>
      <c r="F41792" s="9"/>
      <c r="G41792" s="9"/>
      <c r="H41792" s="9"/>
      <c r="I41792" s="9"/>
      <c r="J41792" s="9"/>
      <c r="K41792" s="9"/>
      <c r="L41792" s="9"/>
    </row>
    <row r="41793" spans="3:12" ht="13.5" customHeight="1">
      <c r="C41793" s="9"/>
      <c r="D41793" s="9"/>
      <c r="E41793" s="9"/>
      <c r="F41793" s="9"/>
      <c r="G41793" s="9"/>
      <c r="H41793" s="9"/>
      <c r="I41793" s="9"/>
      <c r="J41793" s="9"/>
      <c r="K41793" s="9"/>
      <c r="L41793" s="9"/>
    </row>
    <row r="41794" spans="3:12" ht="13.5" customHeight="1">
      <c r="C41794" s="9"/>
      <c r="D41794" s="9"/>
      <c r="E41794" s="9"/>
      <c r="F41794" s="9"/>
      <c r="G41794" s="9"/>
      <c r="H41794" s="9"/>
      <c r="I41794" s="9"/>
      <c r="J41794" s="9"/>
      <c r="K41794" s="9"/>
      <c r="L41794" s="9"/>
    </row>
    <row r="41795" spans="3:12" ht="13.5" customHeight="1">
      <c r="C41795" s="9"/>
      <c r="D41795" s="9"/>
      <c r="E41795" s="9"/>
      <c r="F41795" s="9"/>
      <c r="G41795" s="9"/>
      <c r="H41795" s="9"/>
      <c r="I41795" s="9"/>
      <c r="J41795" s="9"/>
      <c r="K41795" s="9"/>
      <c r="L41795" s="9"/>
    </row>
    <row r="41796" spans="3:12" ht="13.5" customHeight="1">
      <c r="C41796" s="9"/>
      <c r="D41796" s="9"/>
      <c r="E41796" s="9"/>
      <c r="F41796" s="9"/>
      <c r="G41796" s="9"/>
      <c r="H41796" s="9"/>
      <c r="I41796" s="9"/>
      <c r="J41796" s="9"/>
      <c r="K41796" s="9"/>
      <c r="L41796" s="9"/>
    </row>
    <row r="41797" spans="3:12" ht="13.5" customHeight="1">
      <c r="C41797" s="9"/>
      <c r="D41797" s="9"/>
      <c r="E41797" s="9"/>
      <c r="F41797" s="9"/>
      <c r="G41797" s="9"/>
      <c r="H41797" s="9"/>
      <c r="I41797" s="9"/>
      <c r="J41797" s="9"/>
      <c r="K41797" s="9"/>
      <c r="L41797" s="9"/>
    </row>
    <row r="41798" spans="3:12" ht="13.5" customHeight="1">
      <c r="C41798" s="9"/>
      <c r="D41798" s="9"/>
      <c r="E41798" s="9"/>
      <c r="F41798" s="9"/>
      <c r="G41798" s="9"/>
      <c r="H41798" s="9"/>
      <c r="I41798" s="9"/>
      <c r="J41798" s="9"/>
      <c r="K41798" s="9"/>
      <c r="L41798" s="9"/>
    </row>
    <row r="41799" spans="3:12" ht="13.5" customHeight="1">
      <c r="C41799" s="9"/>
      <c r="D41799" s="9"/>
      <c r="E41799" s="9"/>
      <c r="F41799" s="9"/>
      <c r="G41799" s="9"/>
      <c r="H41799" s="9"/>
      <c r="I41799" s="9"/>
      <c r="J41799" s="9"/>
      <c r="K41799" s="9"/>
      <c r="L41799" s="9"/>
    </row>
    <row r="41800" spans="3:12" ht="13.5" customHeight="1">
      <c r="C41800" s="9"/>
      <c r="D41800" s="9"/>
      <c r="E41800" s="9"/>
      <c r="F41800" s="9"/>
      <c r="G41800" s="9"/>
      <c r="H41800" s="9"/>
      <c r="I41800" s="9"/>
      <c r="J41800" s="9"/>
      <c r="K41800" s="9"/>
      <c r="L41800" s="9"/>
    </row>
    <row r="41801" spans="3:12" ht="13.5" customHeight="1">
      <c r="C41801" s="9"/>
      <c r="D41801" s="9"/>
      <c r="E41801" s="9"/>
      <c r="F41801" s="9"/>
      <c r="G41801" s="9"/>
      <c r="H41801" s="9"/>
      <c r="I41801" s="9"/>
      <c r="J41801" s="9"/>
      <c r="K41801" s="9"/>
      <c r="L41801" s="9"/>
    </row>
    <row r="41802" spans="3:12" ht="13.5" customHeight="1">
      <c r="C41802" s="9"/>
      <c r="D41802" s="9"/>
      <c r="E41802" s="9"/>
      <c r="F41802" s="9"/>
      <c r="G41802" s="9"/>
      <c r="H41802" s="9"/>
      <c r="I41802" s="9"/>
      <c r="J41802" s="9"/>
      <c r="K41802" s="9"/>
      <c r="L41802" s="9"/>
    </row>
    <row r="41803" spans="3:12" ht="13.5" customHeight="1">
      <c r="C41803" s="9"/>
      <c r="D41803" s="9"/>
      <c r="E41803" s="9"/>
      <c r="F41803" s="9"/>
      <c r="G41803" s="9"/>
      <c r="H41803" s="9"/>
      <c r="I41803" s="9"/>
      <c r="J41803" s="9"/>
      <c r="K41803" s="9"/>
      <c r="L41803" s="9"/>
    </row>
    <row r="41804" spans="3:12" ht="13.5" customHeight="1">
      <c r="C41804" s="9"/>
      <c r="D41804" s="9"/>
      <c r="E41804" s="9"/>
      <c r="F41804" s="9"/>
      <c r="G41804" s="9"/>
      <c r="H41804" s="9"/>
      <c r="I41804" s="9"/>
      <c r="J41804" s="9"/>
      <c r="K41804" s="9"/>
      <c r="L41804" s="9"/>
    </row>
    <row r="41805" spans="3:12" ht="13.5" customHeight="1">
      <c r="C41805" s="9"/>
      <c r="D41805" s="9"/>
      <c r="E41805" s="9"/>
      <c r="F41805" s="9"/>
      <c r="G41805" s="9"/>
      <c r="H41805" s="9"/>
      <c r="I41805" s="9"/>
      <c r="J41805" s="9"/>
      <c r="K41805" s="9"/>
      <c r="L41805" s="9"/>
    </row>
    <row r="41806" spans="3:12" ht="13.5" customHeight="1">
      <c r="C41806" s="9"/>
      <c r="D41806" s="9"/>
      <c r="E41806" s="9"/>
      <c r="F41806" s="9"/>
      <c r="G41806" s="9"/>
      <c r="H41806" s="9"/>
      <c r="I41806" s="9"/>
      <c r="J41806" s="9"/>
      <c r="K41806" s="9"/>
      <c r="L41806" s="9"/>
    </row>
    <row r="41807" spans="3:12" ht="13.5" customHeight="1">
      <c r="C41807" s="9"/>
      <c r="D41807" s="9"/>
      <c r="E41807" s="9"/>
      <c r="F41807" s="9"/>
      <c r="G41807" s="9"/>
      <c r="H41807" s="9"/>
      <c r="I41807" s="9"/>
      <c r="J41807" s="9"/>
      <c r="K41807" s="9"/>
      <c r="L41807" s="9"/>
    </row>
    <row r="41808" spans="3:12" ht="13.5" customHeight="1">
      <c r="C41808" s="9"/>
      <c r="D41808" s="9"/>
      <c r="E41808" s="9"/>
      <c r="F41808" s="9"/>
      <c r="G41808" s="9"/>
      <c r="H41808" s="9"/>
      <c r="I41808" s="9"/>
      <c r="J41808" s="9"/>
      <c r="K41808" s="9"/>
      <c r="L41808" s="9"/>
    </row>
    <row r="41809" spans="3:12" ht="13.5" customHeight="1">
      <c r="C41809" s="9"/>
      <c r="D41809" s="9"/>
      <c r="E41809" s="9"/>
      <c r="F41809" s="9"/>
      <c r="G41809" s="9"/>
      <c r="H41809" s="9"/>
      <c r="I41809" s="9"/>
      <c r="J41809" s="9"/>
      <c r="K41809" s="9"/>
      <c r="L41809" s="9"/>
    </row>
    <row r="41810" spans="3:12" ht="13.5" customHeight="1">
      <c r="C41810" s="9"/>
      <c r="D41810" s="9"/>
      <c r="E41810" s="9"/>
      <c r="F41810" s="9"/>
      <c r="G41810" s="9"/>
      <c r="H41810" s="9"/>
      <c r="I41810" s="9"/>
      <c r="J41810" s="9"/>
      <c r="K41810" s="9"/>
      <c r="L41810" s="9"/>
    </row>
    <row r="41811" spans="3:12" ht="13.5" customHeight="1">
      <c r="C41811" s="9"/>
      <c r="D41811" s="9"/>
      <c r="E41811" s="9"/>
      <c r="F41811" s="9"/>
      <c r="G41811" s="9"/>
      <c r="H41811" s="9"/>
      <c r="I41811" s="9"/>
      <c r="J41811" s="9"/>
      <c r="K41811" s="9"/>
      <c r="L41811" s="9"/>
    </row>
    <row r="41812" spans="3:12" ht="13.5" customHeight="1">
      <c r="C41812" s="9"/>
      <c r="D41812" s="9"/>
      <c r="E41812" s="9"/>
      <c r="F41812" s="9"/>
      <c r="G41812" s="9"/>
      <c r="H41812" s="9"/>
      <c r="I41812" s="9"/>
      <c r="J41812" s="9"/>
      <c r="K41812" s="9"/>
      <c r="L41812" s="9"/>
    </row>
    <row r="41813" spans="3:12" ht="13.5" customHeight="1">
      <c r="C41813" s="9"/>
      <c r="D41813" s="9"/>
      <c r="E41813" s="9"/>
      <c r="F41813" s="9"/>
      <c r="G41813" s="9"/>
      <c r="H41813" s="9"/>
      <c r="I41813" s="9"/>
      <c r="J41813" s="9"/>
      <c r="K41813" s="9"/>
      <c r="L41813" s="9"/>
    </row>
    <row r="41814" spans="3:12" ht="13.5" customHeight="1">
      <c r="C41814" s="9"/>
      <c r="D41814" s="9"/>
      <c r="E41814" s="9"/>
      <c r="F41814" s="9"/>
      <c r="G41814" s="9"/>
      <c r="H41814" s="9"/>
      <c r="I41814" s="9"/>
      <c r="J41814" s="9"/>
      <c r="K41814" s="9"/>
      <c r="L41814" s="9"/>
    </row>
    <row r="41815" spans="3:12" ht="13.5" customHeight="1">
      <c r="C41815" s="9"/>
      <c r="D41815" s="9"/>
      <c r="E41815" s="9"/>
      <c r="F41815" s="9"/>
      <c r="G41815" s="9"/>
      <c r="H41815" s="9"/>
      <c r="I41815" s="9"/>
      <c r="J41815" s="9"/>
      <c r="K41815" s="9"/>
      <c r="L41815" s="9"/>
    </row>
    <row r="41816" spans="3:12" ht="13.5" customHeight="1">
      <c r="C41816" s="9"/>
      <c r="D41816" s="9"/>
      <c r="E41816" s="9"/>
      <c r="F41816" s="9"/>
      <c r="G41816" s="9"/>
      <c r="H41816" s="9"/>
      <c r="I41816" s="9"/>
      <c r="J41816" s="9"/>
      <c r="K41816" s="9"/>
      <c r="L41816" s="9"/>
    </row>
    <row r="41817" spans="3:12" ht="13.5" customHeight="1">
      <c r="C41817" s="9"/>
      <c r="D41817" s="9"/>
      <c r="E41817" s="9"/>
      <c r="F41817" s="9"/>
      <c r="G41817" s="9"/>
      <c r="H41817" s="9"/>
      <c r="I41817" s="9"/>
      <c r="J41817" s="9"/>
      <c r="K41817" s="9"/>
      <c r="L41817" s="9"/>
    </row>
    <row r="41818" spans="3:12" ht="13.5" customHeight="1">
      <c r="C41818" s="9"/>
      <c r="D41818" s="9"/>
      <c r="E41818" s="9"/>
      <c r="F41818" s="9"/>
      <c r="G41818" s="9"/>
      <c r="H41818" s="9"/>
      <c r="I41818" s="9"/>
      <c r="J41818" s="9"/>
      <c r="K41818" s="9"/>
      <c r="L41818" s="9"/>
    </row>
    <row r="41819" spans="3:12" ht="13.5" customHeight="1">
      <c r="C41819" s="9"/>
      <c r="D41819" s="9"/>
      <c r="E41819" s="9"/>
      <c r="F41819" s="9"/>
      <c r="G41819" s="9"/>
      <c r="H41819" s="9"/>
      <c r="I41819" s="9"/>
      <c r="J41819" s="9"/>
      <c r="K41819" s="9"/>
      <c r="L41819" s="9"/>
    </row>
    <row r="41820" spans="3:12" ht="13.5" customHeight="1">
      <c r="C41820" s="9"/>
      <c r="D41820" s="9"/>
      <c r="E41820" s="9"/>
      <c r="F41820" s="9"/>
      <c r="G41820" s="9"/>
      <c r="H41820" s="9"/>
      <c r="I41820" s="9"/>
      <c r="J41820" s="9"/>
      <c r="K41820" s="9"/>
      <c r="L41820" s="9"/>
    </row>
    <row r="41821" spans="3:12" ht="13.5" customHeight="1">
      <c r="C41821" s="9"/>
      <c r="D41821" s="9"/>
      <c r="E41821" s="9"/>
      <c r="F41821" s="9"/>
      <c r="G41821" s="9"/>
      <c r="H41821" s="9"/>
      <c r="I41821" s="9"/>
      <c r="J41821" s="9"/>
      <c r="K41821" s="9"/>
      <c r="L41821" s="9"/>
    </row>
    <row r="41822" spans="3:12" ht="13.5" customHeight="1">
      <c r="C41822" s="9"/>
      <c r="D41822" s="9"/>
      <c r="E41822" s="9"/>
      <c r="F41822" s="9"/>
      <c r="G41822" s="9"/>
      <c r="H41822" s="9"/>
      <c r="I41822" s="9"/>
      <c r="J41822" s="9"/>
      <c r="K41822" s="9"/>
      <c r="L41822" s="9"/>
    </row>
    <row r="41823" spans="3:12" ht="13.5" customHeight="1">
      <c r="C41823" s="9"/>
      <c r="D41823" s="9"/>
      <c r="E41823" s="9"/>
      <c r="F41823" s="9"/>
      <c r="G41823" s="9"/>
      <c r="H41823" s="9"/>
      <c r="I41823" s="9"/>
      <c r="J41823" s="9"/>
      <c r="K41823" s="9"/>
      <c r="L41823" s="9"/>
    </row>
    <row r="41824" spans="3:12" ht="13.5" customHeight="1">
      <c r="C41824" s="9"/>
      <c r="D41824" s="9"/>
      <c r="E41824" s="9"/>
      <c r="F41824" s="9"/>
      <c r="G41824" s="9"/>
      <c r="H41824" s="9"/>
      <c r="I41824" s="9"/>
      <c r="J41824" s="9"/>
      <c r="K41824" s="9"/>
      <c r="L41824" s="9"/>
    </row>
    <row r="41825" spans="3:12" ht="13.5" customHeight="1">
      <c r="C41825" s="9"/>
      <c r="D41825" s="9"/>
      <c r="E41825" s="9"/>
      <c r="F41825" s="9"/>
      <c r="G41825" s="9"/>
      <c r="H41825" s="9"/>
      <c r="I41825" s="9"/>
      <c r="J41825" s="9"/>
      <c r="K41825" s="9"/>
      <c r="L41825" s="9"/>
    </row>
    <row r="41826" spans="3:12" ht="13.5" customHeight="1">
      <c r="C41826" s="9"/>
      <c r="D41826" s="9"/>
      <c r="E41826" s="9"/>
      <c r="F41826" s="9"/>
      <c r="G41826" s="9"/>
      <c r="H41826" s="9"/>
      <c r="I41826" s="9"/>
      <c r="J41826" s="9"/>
      <c r="K41826" s="9"/>
      <c r="L41826" s="9"/>
    </row>
    <row r="41827" spans="3:12" ht="13.5" customHeight="1">
      <c r="C41827" s="9"/>
      <c r="D41827" s="9"/>
      <c r="E41827" s="9"/>
      <c r="F41827" s="9"/>
      <c r="G41827" s="9"/>
      <c r="H41827" s="9"/>
      <c r="I41827" s="9"/>
      <c r="J41827" s="9"/>
      <c r="K41827" s="9"/>
      <c r="L41827" s="9"/>
    </row>
    <row r="41828" spans="3:12" ht="13.5" customHeight="1">
      <c r="C41828" s="9"/>
      <c r="D41828" s="9"/>
      <c r="E41828" s="9"/>
      <c r="F41828" s="9"/>
      <c r="G41828" s="9"/>
      <c r="H41828" s="9"/>
      <c r="I41828" s="9"/>
      <c r="J41828" s="9"/>
      <c r="K41828" s="9"/>
      <c r="L41828" s="9"/>
    </row>
    <row r="41829" spans="3:12" ht="13.5" customHeight="1">
      <c r="C41829" s="9"/>
      <c r="D41829" s="9"/>
      <c r="E41829" s="9"/>
      <c r="F41829" s="9"/>
      <c r="G41829" s="9"/>
      <c r="H41829" s="9"/>
      <c r="I41829" s="9"/>
      <c r="J41829" s="9"/>
      <c r="K41829" s="9"/>
      <c r="L41829" s="9"/>
    </row>
    <row r="41830" spans="3:12" ht="13.5" customHeight="1">
      <c r="C41830" s="9"/>
      <c r="D41830" s="9"/>
      <c r="E41830" s="9"/>
      <c r="F41830" s="9"/>
      <c r="G41830" s="9"/>
      <c r="H41830" s="9"/>
      <c r="I41830" s="9"/>
      <c r="J41830" s="9"/>
      <c r="K41830" s="9"/>
      <c r="L41830" s="9"/>
    </row>
    <row r="41831" spans="3:12" ht="13.5" customHeight="1">
      <c r="C41831" s="9"/>
      <c r="D41831" s="9"/>
      <c r="E41831" s="9"/>
      <c r="F41831" s="9"/>
      <c r="G41831" s="9"/>
      <c r="H41831" s="9"/>
      <c r="I41831" s="9"/>
      <c r="J41831" s="9"/>
      <c r="K41831" s="9"/>
      <c r="L41831" s="9"/>
    </row>
    <row r="41832" spans="3:12" ht="13.5" customHeight="1">
      <c r="C41832" s="9"/>
      <c r="D41832" s="9"/>
      <c r="E41832" s="9"/>
      <c r="F41832" s="9"/>
      <c r="G41832" s="9"/>
      <c r="H41832" s="9"/>
      <c r="I41832" s="9"/>
      <c r="J41832" s="9"/>
      <c r="K41832" s="9"/>
      <c r="L41832" s="9"/>
    </row>
    <row r="41833" spans="3:12" ht="13.5" customHeight="1">
      <c r="C41833" s="9"/>
      <c r="D41833" s="9"/>
      <c r="E41833" s="9"/>
      <c r="F41833" s="9"/>
      <c r="G41833" s="9"/>
      <c r="H41833" s="9"/>
      <c r="I41833" s="9"/>
      <c r="J41833" s="9"/>
      <c r="K41833" s="9"/>
      <c r="L41833" s="9"/>
    </row>
    <row r="41834" spans="3:12" ht="13.5" customHeight="1">
      <c r="C41834" s="9"/>
      <c r="D41834" s="9"/>
      <c r="E41834" s="9"/>
      <c r="F41834" s="9"/>
      <c r="G41834" s="9"/>
      <c r="H41834" s="9"/>
      <c r="I41834" s="9"/>
      <c r="J41834" s="9"/>
      <c r="K41834" s="9"/>
      <c r="L41834" s="9"/>
    </row>
    <row r="41835" spans="3:12" ht="13.5" customHeight="1">
      <c r="C41835" s="9"/>
      <c r="D41835" s="9"/>
      <c r="E41835" s="9"/>
      <c r="F41835" s="9"/>
      <c r="G41835" s="9"/>
      <c r="H41835" s="9"/>
      <c r="I41835" s="9"/>
      <c r="J41835" s="9"/>
      <c r="K41835" s="9"/>
      <c r="L41835" s="9"/>
    </row>
    <row r="41836" spans="3:12" ht="13.5" customHeight="1">
      <c r="C41836" s="9"/>
      <c r="D41836" s="9"/>
      <c r="E41836" s="9"/>
      <c r="F41836" s="9"/>
      <c r="G41836" s="9"/>
      <c r="H41836" s="9"/>
      <c r="I41836" s="9"/>
      <c r="J41836" s="9"/>
      <c r="K41836" s="9"/>
      <c r="L41836" s="9"/>
    </row>
    <row r="41837" spans="3:12" ht="13.5" customHeight="1">
      <c r="C41837" s="9"/>
      <c r="D41837" s="9"/>
      <c r="E41837" s="9"/>
      <c r="F41837" s="9"/>
      <c r="G41837" s="9"/>
      <c r="H41837" s="9"/>
      <c r="I41837" s="9"/>
      <c r="J41837" s="9"/>
      <c r="K41837" s="9"/>
      <c r="L41837" s="9"/>
    </row>
    <row r="41838" spans="3:12" ht="13.5" customHeight="1">
      <c r="C41838" s="9"/>
      <c r="D41838" s="9"/>
      <c r="E41838" s="9"/>
      <c r="F41838" s="9"/>
      <c r="G41838" s="9"/>
      <c r="H41838" s="9"/>
      <c r="I41838" s="9"/>
      <c r="J41838" s="9"/>
      <c r="K41838" s="9"/>
      <c r="L41838" s="9"/>
    </row>
    <row r="41839" spans="3:12" ht="13.5" customHeight="1">
      <c r="C41839" s="9"/>
      <c r="D41839" s="9"/>
      <c r="E41839" s="9"/>
      <c r="F41839" s="9"/>
      <c r="G41839" s="9"/>
      <c r="H41839" s="9"/>
      <c r="I41839" s="9"/>
      <c r="J41839" s="9"/>
      <c r="K41839" s="9"/>
      <c r="L41839" s="9"/>
    </row>
    <row r="41840" spans="3:12" ht="13.5" customHeight="1">
      <c r="C41840" s="9"/>
      <c r="D41840" s="9"/>
      <c r="E41840" s="9"/>
      <c r="F41840" s="9"/>
      <c r="G41840" s="9"/>
      <c r="H41840" s="9"/>
      <c r="I41840" s="9"/>
      <c r="J41840" s="9"/>
      <c r="K41840" s="9"/>
      <c r="L41840" s="9"/>
    </row>
    <row r="41841" spans="3:12" ht="13.5" customHeight="1">
      <c r="C41841" s="9"/>
      <c r="D41841" s="9"/>
      <c r="E41841" s="9"/>
      <c r="F41841" s="9"/>
      <c r="G41841" s="9"/>
      <c r="H41841" s="9"/>
      <c r="I41841" s="9"/>
      <c r="J41841" s="9"/>
      <c r="K41841" s="9"/>
      <c r="L41841" s="9"/>
    </row>
    <row r="41842" spans="3:12" ht="13.5" customHeight="1">
      <c r="C41842" s="9"/>
      <c r="D41842" s="9"/>
      <c r="E41842" s="9"/>
      <c r="F41842" s="9"/>
      <c r="G41842" s="9"/>
      <c r="H41842" s="9"/>
      <c r="I41842" s="9"/>
      <c r="J41842" s="9"/>
      <c r="K41842" s="9"/>
      <c r="L41842" s="9"/>
    </row>
    <row r="41843" spans="3:12" ht="13.5" customHeight="1">
      <c r="C41843" s="9"/>
      <c r="D41843" s="9"/>
      <c r="E41843" s="9"/>
      <c r="F41843" s="9"/>
      <c r="G41843" s="9"/>
      <c r="H41843" s="9"/>
      <c r="I41843" s="9"/>
      <c r="J41843" s="9"/>
      <c r="K41843" s="9"/>
      <c r="L41843" s="9"/>
    </row>
    <row r="41844" spans="3:12" ht="13.5" customHeight="1">
      <c r="C41844" s="9"/>
      <c r="D41844" s="9"/>
      <c r="E41844" s="9"/>
      <c r="F41844" s="9"/>
      <c r="G41844" s="9"/>
      <c r="H41844" s="9"/>
      <c r="I41844" s="9"/>
      <c r="J41844" s="9"/>
      <c r="K41844" s="9"/>
      <c r="L41844" s="9"/>
    </row>
    <row r="41845" spans="3:12" ht="13.5" customHeight="1">
      <c r="C41845" s="9"/>
      <c r="D41845" s="9"/>
      <c r="E41845" s="9"/>
      <c r="F41845" s="9"/>
      <c r="G41845" s="9"/>
      <c r="H41845" s="9"/>
      <c r="I41845" s="9"/>
      <c r="J41845" s="9"/>
      <c r="K41845" s="9"/>
      <c r="L41845" s="9"/>
    </row>
    <row r="41846" spans="3:12" ht="13.5" customHeight="1">
      <c r="C41846" s="9"/>
      <c r="D41846" s="9"/>
      <c r="E41846" s="9"/>
      <c r="F41846" s="9"/>
      <c r="G41846" s="9"/>
      <c r="H41846" s="9"/>
      <c r="I41846" s="9"/>
      <c r="J41846" s="9"/>
      <c r="K41846" s="9"/>
      <c r="L41846" s="9"/>
    </row>
    <row r="41847" spans="3:12" ht="13.5" customHeight="1">
      <c r="C41847" s="9"/>
      <c r="D41847" s="9"/>
      <c r="E41847" s="9"/>
      <c r="F41847" s="9"/>
      <c r="G41847" s="9"/>
      <c r="H41847" s="9"/>
      <c r="I41847" s="9"/>
      <c r="J41847" s="9"/>
      <c r="K41847" s="9"/>
      <c r="L41847" s="9"/>
    </row>
    <row r="41848" spans="3:12" ht="13.5" customHeight="1">
      <c r="C41848" s="9"/>
      <c r="D41848" s="9"/>
      <c r="E41848" s="9"/>
      <c r="F41848" s="9"/>
      <c r="G41848" s="9"/>
      <c r="H41848" s="9"/>
      <c r="I41848" s="9"/>
      <c r="J41848" s="9"/>
      <c r="K41848" s="9"/>
      <c r="L41848" s="9"/>
    </row>
    <row r="41849" spans="3:12" ht="13.5" customHeight="1">
      <c r="C41849" s="9"/>
      <c r="D41849" s="9"/>
      <c r="E41849" s="9"/>
      <c r="F41849" s="9"/>
      <c r="G41849" s="9"/>
      <c r="H41849" s="9"/>
      <c r="I41849" s="9"/>
      <c r="J41849" s="9"/>
      <c r="K41849" s="9"/>
      <c r="L41849" s="9"/>
    </row>
    <row r="41850" spans="3:12" ht="13.5" customHeight="1">
      <c r="C41850" s="9"/>
      <c r="D41850" s="9"/>
      <c r="E41850" s="9"/>
      <c r="F41850" s="9"/>
      <c r="G41850" s="9"/>
      <c r="H41850" s="9"/>
      <c r="I41850" s="9"/>
      <c r="J41850" s="9"/>
      <c r="K41850" s="9"/>
      <c r="L41850" s="9"/>
    </row>
    <row r="41851" spans="3:12" ht="13.5" customHeight="1">
      <c r="C41851" s="9"/>
      <c r="D41851" s="9"/>
      <c r="E41851" s="9"/>
      <c r="F41851" s="9"/>
      <c r="G41851" s="9"/>
      <c r="H41851" s="9"/>
      <c r="I41851" s="9"/>
      <c r="J41851" s="9"/>
      <c r="K41851" s="9"/>
      <c r="L41851" s="9"/>
    </row>
    <row r="41852" spans="3:12" ht="13.5" customHeight="1">
      <c r="C41852" s="9"/>
      <c r="D41852" s="9"/>
      <c r="E41852" s="9"/>
      <c r="F41852" s="9"/>
      <c r="G41852" s="9"/>
      <c r="H41852" s="9"/>
      <c r="I41852" s="9"/>
      <c r="J41852" s="9"/>
      <c r="K41852" s="9"/>
      <c r="L41852" s="9"/>
    </row>
    <row r="41853" spans="3:12" ht="13.5" customHeight="1">
      <c r="C41853" s="9"/>
      <c r="D41853" s="9"/>
      <c r="E41853" s="9"/>
      <c r="F41853" s="9"/>
      <c r="G41853" s="9"/>
      <c r="H41853" s="9"/>
      <c r="I41853" s="9"/>
      <c r="J41853" s="9"/>
      <c r="K41853" s="9"/>
      <c r="L41853" s="9"/>
    </row>
    <row r="41854" spans="3:12" ht="13.5" customHeight="1">
      <c r="C41854" s="9"/>
      <c r="D41854" s="9"/>
      <c r="E41854" s="9"/>
      <c r="F41854" s="9"/>
      <c r="G41854" s="9"/>
      <c r="H41854" s="9"/>
      <c r="I41854" s="9"/>
      <c r="J41854" s="9"/>
      <c r="K41854" s="9"/>
      <c r="L41854" s="9"/>
    </row>
    <row r="41855" spans="3:12" ht="13.5" customHeight="1">
      <c r="C41855" s="9"/>
      <c r="D41855" s="9"/>
      <c r="E41855" s="9"/>
      <c r="F41855" s="9"/>
      <c r="G41855" s="9"/>
      <c r="H41855" s="9"/>
      <c r="I41855" s="9"/>
      <c r="J41855" s="9"/>
      <c r="K41855" s="9"/>
      <c r="L41855" s="9"/>
    </row>
    <row r="41856" spans="3:12" ht="13.5" customHeight="1">
      <c r="C41856" s="9"/>
      <c r="D41856" s="9"/>
      <c r="E41856" s="9"/>
      <c r="F41856" s="9"/>
      <c r="G41856" s="9"/>
      <c r="H41856" s="9"/>
      <c r="I41856" s="9"/>
      <c r="J41856" s="9"/>
      <c r="K41856" s="9"/>
      <c r="L41856" s="9"/>
    </row>
    <row r="41857" spans="3:12" ht="13.5" customHeight="1">
      <c r="C41857" s="9"/>
      <c r="D41857" s="9"/>
      <c r="E41857" s="9"/>
      <c r="F41857" s="9"/>
      <c r="G41857" s="9"/>
      <c r="H41857" s="9"/>
      <c r="I41857" s="9"/>
      <c r="J41857" s="9"/>
      <c r="K41857" s="9"/>
      <c r="L41857" s="9"/>
    </row>
    <row r="41858" spans="3:12" ht="13.5" customHeight="1">
      <c r="C41858" s="9"/>
      <c r="D41858" s="9"/>
      <c r="E41858" s="9"/>
      <c r="F41858" s="9"/>
      <c r="G41858" s="9"/>
      <c r="H41858" s="9"/>
      <c r="I41858" s="9"/>
      <c r="J41858" s="9"/>
      <c r="K41858" s="9"/>
      <c r="L41858" s="9"/>
    </row>
    <row r="41859" spans="3:12" ht="13.5" customHeight="1">
      <c r="C41859" s="9"/>
      <c r="D41859" s="9"/>
      <c r="E41859" s="9"/>
      <c r="F41859" s="9"/>
      <c r="G41859" s="9"/>
      <c r="H41859" s="9"/>
      <c r="I41859" s="9"/>
      <c r="J41859" s="9"/>
      <c r="K41859" s="9"/>
      <c r="L41859" s="9"/>
    </row>
    <row r="41860" spans="3:12" ht="13.5" customHeight="1">
      <c r="C41860" s="9"/>
      <c r="D41860" s="9"/>
      <c r="E41860" s="9"/>
      <c r="F41860" s="9"/>
      <c r="G41860" s="9"/>
      <c r="H41860" s="9"/>
      <c r="I41860" s="9"/>
      <c r="J41860" s="9"/>
      <c r="K41860" s="9"/>
      <c r="L41860" s="9"/>
    </row>
    <row r="41861" spans="3:12" ht="13.5" customHeight="1">
      <c r="C41861" s="9"/>
      <c r="D41861" s="9"/>
      <c r="E41861" s="9"/>
      <c r="F41861" s="9"/>
      <c r="G41861" s="9"/>
      <c r="H41861" s="9"/>
      <c r="I41861" s="9"/>
      <c r="J41861" s="9"/>
      <c r="K41861" s="9"/>
      <c r="L41861" s="9"/>
    </row>
    <row r="41862" spans="3:12" ht="13.5" customHeight="1">
      <c r="C41862" s="9"/>
      <c r="D41862" s="9"/>
      <c r="E41862" s="9"/>
      <c r="F41862" s="9"/>
      <c r="G41862" s="9"/>
      <c r="H41862" s="9"/>
      <c r="I41862" s="9"/>
      <c r="J41862" s="9"/>
      <c r="K41862" s="9"/>
      <c r="L41862" s="9"/>
    </row>
    <row r="41863" spans="3:12" ht="13.5" customHeight="1">
      <c r="C41863" s="9"/>
      <c r="D41863" s="9"/>
      <c r="E41863" s="9"/>
      <c r="F41863" s="9"/>
      <c r="G41863" s="9"/>
      <c r="H41863" s="9"/>
      <c r="I41863" s="9"/>
      <c r="J41863" s="9"/>
      <c r="K41863" s="9"/>
      <c r="L41863" s="9"/>
    </row>
    <row r="41864" spans="3:12" ht="13.5" customHeight="1">
      <c r="C41864" s="9"/>
      <c r="D41864" s="9"/>
      <c r="E41864" s="9"/>
      <c r="F41864" s="9"/>
      <c r="G41864" s="9"/>
      <c r="H41864" s="9"/>
      <c r="I41864" s="9"/>
      <c r="J41864" s="9"/>
      <c r="K41864" s="9"/>
      <c r="L41864" s="9"/>
    </row>
    <row r="41865" spans="3:12" ht="13.5" customHeight="1">
      <c r="C41865" s="9"/>
      <c r="D41865" s="9"/>
      <c r="E41865" s="9"/>
      <c r="F41865" s="9"/>
      <c r="G41865" s="9"/>
      <c r="H41865" s="9"/>
      <c r="I41865" s="9"/>
      <c r="J41865" s="9"/>
      <c r="K41865" s="9"/>
      <c r="L41865" s="9"/>
    </row>
    <row r="41866" spans="3:12" ht="13.5" customHeight="1">
      <c r="C41866" s="9"/>
      <c r="D41866" s="9"/>
      <c r="E41866" s="9"/>
      <c r="F41866" s="9"/>
      <c r="G41866" s="9"/>
      <c r="H41866" s="9"/>
      <c r="I41866" s="9"/>
      <c r="J41866" s="9"/>
      <c r="K41866" s="9"/>
      <c r="L41866" s="9"/>
    </row>
    <row r="41867" spans="3:12" ht="13.5" customHeight="1">
      <c r="C41867" s="9"/>
      <c r="D41867" s="9"/>
      <c r="E41867" s="9"/>
      <c r="F41867" s="9"/>
      <c r="G41867" s="9"/>
      <c r="H41867" s="9"/>
      <c r="I41867" s="9"/>
      <c r="J41867" s="9"/>
      <c r="K41867" s="9"/>
      <c r="L41867" s="9"/>
    </row>
    <row r="41868" spans="3:12" ht="13.5" customHeight="1">
      <c r="C41868" s="9"/>
      <c r="D41868" s="9"/>
      <c r="E41868" s="9"/>
      <c r="F41868" s="9"/>
      <c r="G41868" s="9"/>
      <c r="H41868" s="9"/>
      <c r="I41868" s="9"/>
      <c r="J41868" s="9"/>
      <c r="K41868" s="9"/>
      <c r="L41868" s="9"/>
    </row>
    <row r="41869" spans="3:12" ht="13.5" customHeight="1">
      <c r="C41869" s="9"/>
      <c r="D41869" s="9"/>
      <c r="E41869" s="9"/>
      <c r="F41869" s="9"/>
      <c r="G41869" s="9"/>
      <c r="H41869" s="9"/>
      <c r="I41869" s="9"/>
      <c r="J41869" s="9"/>
      <c r="K41869" s="9"/>
      <c r="L41869" s="9"/>
    </row>
    <row r="41870" spans="3:12" ht="13.5" customHeight="1">
      <c r="C41870" s="9"/>
      <c r="D41870" s="9"/>
      <c r="E41870" s="9"/>
      <c r="F41870" s="9"/>
      <c r="G41870" s="9"/>
      <c r="H41870" s="9"/>
      <c r="I41870" s="9"/>
      <c r="J41870" s="9"/>
      <c r="K41870" s="9"/>
      <c r="L41870" s="9"/>
    </row>
    <row r="41871" spans="3:12" ht="13.5" customHeight="1">
      <c r="C41871" s="9"/>
      <c r="D41871" s="9"/>
      <c r="E41871" s="9"/>
      <c r="F41871" s="9"/>
      <c r="G41871" s="9"/>
      <c r="H41871" s="9"/>
      <c r="I41871" s="9"/>
      <c r="J41871" s="9"/>
      <c r="K41871" s="9"/>
      <c r="L41871" s="9"/>
    </row>
    <row r="41872" spans="3:12" ht="13.5" customHeight="1">
      <c r="C41872" s="9"/>
      <c r="D41872" s="9"/>
      <c r="E41872" s="9"/>
      <c r="F41872" s="9"/>
      <c r="G41872" s="9"/>
      <c r="H41872" s="9"/>
      <c r="I41872" s="9"/>
      <c r="J41872" s="9"/>
      <c r="K41872" s="9"/>
      <c r="L41872" s="9"/>
    </row>
    <row r="41873" spans="3:12" ht="13.5" customHeight="1">
      <c r="C41873" s="9"/>
      <c r="D41873" s="9"/>
      <c r="E41873" s="9"/>
      <c r="F41873" s="9"/>
      <c r="G41873" s="9"/>
      <c r="H41873" s="9"/>
      <c r="I41873" s="9"/>
      <c r="J41873" s="9"/>
      <c r="K41873" s="9"/>
      <c r="L41873" s="9"/>
    </row>
    <row r="41874" spans="3:12" ht="13.5" customHeight="1">
      <c r="C41874" s="9"/>
      <c r="D41874" s="9"/>
      <c r="E41874" s="9"/>
      <c r="F41874" s="9"/>
      <c r="G41874" s="9"/>
      <c r="H41874" s="9"/>
      <c r="I41874" s="9"/>
      <c r="J41874" s="9"/>
      <c r="K41874" s="9"/>
      <c r="L41874" s="9"/>
    </row>
    <row r="41875" spans="3:12" ht="13.5" customHeight="1">
      <c r="C41875" s="9"/>
      <c r="D41875" s="9"/>
      <c r="E41875" s="9"/>
      <c r="F41875" s="9"/>
      <c r="G41875" s="9"/>
      <c r="H41875" s="9"/>
      <c r="I41875" s="9"/>
      <c r="J41875" s="9"/>
      <c r="K41875" s="9"/>
      <c r="L41875" s="9"/>
    </row>
    <row r="41876" spans="3:12" ht="13.5" customHeight="1">
      <c r="C41876" s="9"/>
      <c r="D41876" s="9"/>
      <c r="E41876" s="9"/>
      <c r="F41876" s="9"/>
      <c r="G41876" s="9"/>
      <c r="H41876" s="9"/>
      <c r="I41876" s="9"/>
      <c r="J41876" s="9"/>
      <c r="K41876" s="9"/>
      <c r="L41876" s="9"/>
    </row>
    <row r="41877" spans="3:12" ht="13.5" customHeight="1">
      <c r="C41877" s="9"/>
      <c r="D41877" s="9"/>
      <c r="E41877" s="9"/>
      <c r="F41877" s="9"/>
      <c r="G41877" s="9"/>
      <c r="H41877" s="9"/>
      <c r="I41877" s="9"/>
      <c r="J41877" s="9"/>
      <c r="K41877" s="9"/>
      <c r="L41877" s="9"/>
    </row>
    <row r="41878" spans="3:12" ht="13.5" customHeight="1">
      <c r="C41878" s="9"/>
      <c r="D41878" s="9"/>
      <c r="E41878" s="9"/>
      <c r="F41878" s="9"/>
      <c r="G41878" s="9"/>
      <c r="H41878" s="9"/>
      <c r="I41878" s="9"/>
      <c r="J41878" s="9"/>
      <c r="K41878" s="9"/>
      <c r="L41878" s="9"/>
    </row>
    <row r="41879" spans="3:12" ht="13.5" customHeight="1">
      <c r="C41879" s="9"/>
      <c r="D41879" s="9"/>
      <c r="E41879" s="9"/>
      <c r="F41879" s="9"/>
      <c r="G41879" s="9"/>
      <c r="H41879" s="9"/>
      <c r="I41879" s="9"/>
      <c r="J41879" s="9"/>
      <c r="K41879" s="9"/>
      <c r="L41879" s="9"/>
    </row>
    <row r="41880" spans="3:12" ht="13.5" customHeight="1">
      <c r="C41880" s="9"/>
      <c r="D41880" s="9"/>
      <c r="E41880" s="9"/>
      <c r="F41880" s="9"/>
      <c r="G41880" s="9"/>
      <c r="H41880" s="9"/>
      <c r="I41880" s="9"/>
      <c r="J41880" s="9"/>
      <c r="K41880" s="9"/>
      <c r="L41880" s="9"/>
    </row>
    <row r="41881" spans="3:12" ht="13.5" customHeight="1">
      <c r="C41881" s="9"/>
      <c r="D41881" s="9"/>
      <c r="E41881" s="9"/>
      <c r="F41881" s="9"/>
      <c r="G41881" s="9"/>
      <c r="H41881" s="9"/>
      <c r="I41881" s="9"/>
      <c r="J41881" s="9"/>
      <c r="K41881" s="9"/>
      <c r="L41881" s="9"/>
    </row>
    <row r="41882" spans="3:12" ht="13.5" customHeight="1">
      <c r="C41882" s="9"/>
      <c r="D41882" s="9"/>
      <c r="E41882" s="9"/>
      <c r="F41882" s="9"/>
      <c r="G41882" s="9"/>
      <c r="H41882" s="9"/>
      <c r="I41882" s="9"/>
      <c r="J41882" s="9"/>
      <c r="K41882" s="9"/>
      <c r="L41882" s="9"/>
    </row>
    <row r="41883" spans="3:12" ht="13.5" customHeight="1">
      <c r="C41883" s="9"/>
      <c r="D41883" s="9"/>
      <c r="E41883" s="9"/>
      <c r="F41883" s="9"/>
      <c r="G41883" s="9"/>
      <c r="H41883" s="9"/>
      <c r="I41883" s="9"/>
      <c r="J41883" s="9"/>
      <c r="K41883" s="9"/>
      <c r="L41883" s="9"/>
    </row>
    <row r="41884" spans="3:12" ht="13.5" customHeight="1">
      <c r="C41884" s="9"/>
      <c r="D41884" s="9"/>
      <c r="E41884" s="9"/>
      <c r="F41884" s="9"/>
      <c r="G41884" s="9"/>
      <c r="H41884" s="9"/>
      <c r="I41884" s="9"/>
      <c r="J41884" s="9"/>
      <c r="K41884" s="9"/>
      <c r="L41884" s="9"/>
    </row>
    <row r="41885" spans="3:12" ht="13.5" customHeight="1">
      <c r="C41885" s="9"/>
      <c r="D41885" s="9"/>
      <c r="E41885" s="9"/>
      <c r="F41885" s="9"/>
      <c r="G41885" s="9"/>
      <c r="H41885" s="9"/>
      <c r="I41885" s="9"/>
      <c r="J41885" s="9"/>
      <c r="K41885" s="9"/>
      <c r="L41885" s="9"/>
    </row>
    <row r="41886" spans="3:12" ht="13.5" customHeight="1">
      <c r="C41886" s="9"/>
      <c r="D41886" s="9"/>
      <c r="E41886" s="9"/>
      <c r="F41886" s="9"/>
      <c r="G41886" s="9"/>
      <c r="H41886" s="9"/>
      <c r="I41886" s="9"/>
      <c r="J41886" s="9"/>
      <c r="K41886" s="9"/>
      <c r="L41886" s="9"/>
    </row>
    <row r="41887" spans="3:12" ht="13.5" customHeight="1">
      <c r="C41887" s="9"/>
      <c r="D41887" s="9"/>
      <c r="E41887" s="9"/>
      <c r="F41887" s="9"/>
      <c r="G41887" s="9"/>
      <c r="H41887" s="9"/>
      <c r="I41887" s="9"/>
      <c r="J41887" s="9"/>
      <c r="K41887" s="9"/>
      <c r="L41887" s="9"/>
    </row>
    <row r="41888" spans="3:12" ht="13.5" customHeight="1">
      <c r="C41888" s="9"/>
      <c r="D41888" s="9"/>
      <c r="E41888" s="9"/>
      <c r="F41888" s="9"/>
      <c r="G41888" s="9"/>
      <c r="H41888" s="9"/>
      <c r="I41888" s="9"/>
      <c r="J41888" s="9"/>
      <c r="K41888" s="9"/>
      <c r="L41888" s="9"/>
    </row>
    <row r="41889" spans="3:12" ht="13.5" customHeight="1">
      <c r="C41889" s="9"/>
      <c r="D41889" s="9"/>
      <c r="E41889" s="9"/>
      <c r="F41889" s="9"/>
      <c r="G41889" s="9"/>
      <c r="H41889" s="9"/>
      <c r="I41889" s="9"/>
      <c r="J41889" s="9"/>
      <c r="K41889" s="9"/>
      <c r="L41889" s="9"/>
    </row>
    <row r="41890" spans="3:12" ht="13.5" customHeight="1">
      <c r="C41890" s="9"/>
      <c r="D41890" s="9"/>
      <c r="E41890" s="9"/>
      <c r="F41890" s="9"/>
      <c r="G41890" s="9"/>
      <c r="H41890" s="9"/>
      <c r="I41890" s="9"/>
      <c r="J41890" s="9"/>
      <c r="K41890" s="9"/>
      <c r="L41890" s="9"/>
    </row>
    <row r="41891" spans="3:12" ht="13.5" customHeight="1">
      <c r="C41891" s="9"/>
      <c r="D41891" s="9"/>
      <c r="E41891" s="9"/>
      <c r="F41891" s="9"/>
      <c r="G41891" s="9"/>
      <c r="H41891" s="9"/>
      <c r="I41891" s="9"/>
      <c r="J41891" s="9"/>
      <c r="K41891" s="9"/>
      <c r="L41891" s="9"/>
    </row>
    <row r="41892" spans="3:12" ht="13.5" customHeight="1">
      <c r="C41892" s="9"/>
      <c r="D41892" s="9"/>
      <c r="E41892" s="9"/>
      <c r="F41892" s="9"/>
      <c r="G41892" s="9"/>
      <c r="H41892" s="9"/>
      <c r="I41892" s="9"/>
      <c r="J41892" s="9"/>
      <c r="K41892" s="9"/>
      <c r="L41892" s="9"/>
    </row>
    <row r="41893" spans="3:12" ht="13.5" customHeight="1">
      <c r="C41893" s="9"/>
      <c r="D41893" s="9"/>
      <c r="E41893" s="9"/>
      <c r="F41893" s="9"/>
      <c r="G41893" s="9"/>
      <c r="H41893" s="9"/>
      <c r="I41893" s="9"/>
      <c r="J41893" s="9"/>
      <c r="K41893" s="9"/>
      <c r="L41893" s="9"/>
    </row>
    <row r="41894" spans="3:12" ht="13.5" customHeight="1">
      <c r="C41894" s="9"/>
      <c r="D41894" s="9"/>
      <c r="E41894" s="9"/>
      <c r="F41894" s="9"/>
      <c r="G41894" s="9"/>
      <c r="H41894" s="9"/>
      <c r="I41894" s="9"/>
      <c r="J41894" s="9"/>
      <c r="K41894" s="9"/>
      <c r="L41894" s="9"/>
    </row>
    <row r="41895" spans="3:12" ht="13.5" customHeight="1">
      <c r="C41895" s="9"/>
      <c r="D41895" s="9"/>
      <c r="E41895" s="9"/>
      <c r="F41895" s="9"/>
      <c r="G41895" s="9"/>
      <c r="H41895" s="9"/>
      <c r="I41895" s="9"/>
      <c r="J41895" s="9"/>
      <c r="K41895" s="9"/>
      <c r="L41895" s="9"/>
    </row>
    <row r="41896" spans="3:12" ht="13.5" customHeight="1">
      <c r="C41896" s="9"/>
      <c r="D41896" s="9"/>
      <c r="E41896" s="9"/>
      <c r="F41896" s="9"/>
      <c r="G41896" s="9"/>
      <c r="H41896" s="9"/>
      <c r="I41896" s="9"/>
      <c r="J41896" s="9"/>
      <c r="K41896" s="9"/>
      <c r="L41896" s="9"/>
    </row>
    <row r="41897" spans="3:12" ht="13.5" customHeight="1">
      <c r="C41897" s="9"/>
      <c r="D41897" s="9"/>
      <c r="E41897" s="9"/>
      <c r="F41897" s="9"/>
      <c r="G41897" s="9"/>
      <c r="H41897" s="9"/>
      <c r="I41897" s="9"/>
      <c r="J41897" s="9"/>
      <c r="K41897" s="9"/>
      <c r="L41897" s="9"/>
    </row>
    <row r="41898" spans="3:12" ht="13.5" customHeight="1">
      <c r="C41898" s="9"/>
      <c r="D41898" s="9"/>
      <c r="E41898" s="9"/>
      <c r="F41898" s="9"/>
      <c r="G41898" s="9"/>
      <c r="H41898" s="9"/>
      <c r="I41898" s="9"/>
      <c r="J41898" s="9"/>
      <c r="K41898" s="9"/>
      <c r="L41898" s="9"/>
    </row>
    <row r="41899" spans="3:12" ht="13.5" customHeight="1">
      <c r="C41899" s="9"/>
      <c r="D41899" s="9"/>
      <c r="E41899" s="9"/>
      <c r="F41899" s="9"/>
      <c r="G41899" s="9"/>
      <c r="H41899" s="9"/>
      <c r="I41899" s="9"/>
      <c r="J41899" s="9"/>
      <c r="K41899" s="9"/>
      <c r="L41899" s="9"/>
    </row>
    <row r="41900" spans="3:12" ht="13.5" customHeight="1">
      <c r="C41900" s="9"/>
      <c r="D41900" s="9"/>
      <c r="E41900" s="9"/>
      <c r="F41900" s="9"/>
      <c r="G41900" s="9"/>
      <c r="H41900" s="9"/>
      <c r="I41900" s="9"/>
      <c r="J41900" s="9"/>
      <c r="K41900" s="9"/>
      <c r="L41900" s="9"/>
    </row>
    <row r="41901" spans="3:12" ht="13.5" customHeight="1">
      <c r="C41901" s="9"/>
      <c r="D41901" s="9"/>
      <c r="E41901" s="9"/>
      <c r="F41901" s="9"/>
      <c r="G41901" s="9"/>
      <c r="H41901" s="9"/>
      <c r="I41901" s="9"/>
      <c r="J41901" s="9"/>
      <c r="K41901" s="9"/>
      <c r="L41901" s="9"/>
    </row>
    <row r="41902" spans="3:12" ht="13.5" customHeight="1">
      <c r="C41902" s="9"/>
      <c r="D41902" s="9"/>
      <c r="E41902" s="9"/>
      <c r="F41902" s="9"/>
      <c r="G41902" s="9"/>
      <c r="H41902" s="9"/>
      <c r="I41902" s="9"/>
      <c r="J41902" s="9"/>
      <c r="K41902" s="9"/>
      <c r="L41902" s="9"/>
    </row>
    <row r="41903" spans="3:12" ht="13.5" customHeight="1">
      <c r="C41903" s="9"/>
      <c r="D41903" s="9"/>
      <c r="E41903" s="9"/>
      <c r="F41903" s="9"/>
      <c r="G41903" s="9"/>
      <c r="H41903" s="9"/>
      <c r="I41903" s="9"/>
      <c r="J41903" s="9"/>
      <c r="K41903" s="9"/>
      <c r="L41903" s="9"/>
    </row>
    <row r="41904" spans="3:12" ht="13.5" customHeight="1">
      <c r="C41904" s="9"/>
      <c r="D41904" s="9"/>
      <c r="E41904" s="9"/>
      <c r="F41904" s="9"/>
      <c r="G41904" s="9"/>
      <c r="H41904" s="9"/>
      <c r="I41904" s="9"/>
      <c r="J41904" s="9"/>
      <c r="K41904" s="9"/>
      <c r="L41904" s="9"/>
    </row>
    <row r="41905" spans="3:12" ht="13.5" customHeight="1">
      <c r="C41905" s="9"/>
      <c r="D41905" s="9"/>
      <c r="E41905" s="9"/>
      <c r="F41905" s="9"/>
      <c r="G41905" s="9"/>
      <c r="H41905" s="9"/>
      <c r="I41905" s="9"/>
      <c r="J41905" s="9"/>
      <c r="K41905" s="9"/>
      <c r="L41905" s="9"/>
    </row>
    <row r="41906" spans="3:12" ht="13.5" customHeight="1">
      <c r="C41906" s="9"/>
      <c r="D41906" s="9"/>
      <c r="E41906" s="9"/>
      <c r="F41906" s="9"/>
      <c r="G41906" s="9"/>
      <c r="H41906" s="9"/>
      <c r="I41906" s="9"/>
      <c r="J41906" s="9"/>
      <c r="K41906" s="9"/>
      <c r="L41906" s="9"/>
    </row>
    <row r="41907" spans="3:12" ht="13.5" customHeight="1">
      <c r="C41907" s="9"/>
      <c r="D41907" s="9"/>
      <c r="E41907" s="9"/>
      <c r="F41907" s="9"/>
      <c r="G41907" s="9"/>
      <c r="H41907" s="9"/>
      <c r="I41907" s="9"/>
      <c r="J41907" s="9"/>
      <c r="K41907" s="9"/>
      <c r="L41907" s="9"/>
    </row>
    <row r="41908" spans="3:12" ht="13.5" customHeight="1">
      <c r="C41908" s="9"/>
      <c r="D41908" s="9"/>
      <c r="E41908" s="9"/>
      <c r="F41908" s="9"/>
      <c r="G41908" s="9"/>
      <c r="H41908" s="9"/>
      <c r="I41908" s="9"/>
      <c r="J41908" s="9"/>
      <c r="K41908" s="9"/>
      <c r="L41908" s="9"/>
    </row>
    <row r="41909" spans="3:12" ht="13.5" customHeight="1">
      <c r="C41909" s="9"/>
      <c r="D41909" s="9"/>
      <c r="E41909" s="9"/>
      <c r="F41909" s="9"/>
      <c r="G41909" s="9"/>
      <c r="H41909" s="9"/>
      <c r="I41909" s="9"/>
      <c r="J41909" s="9"/>
      <c r="K41909" s="9"/>
      <c r="L41909" s="9"/>
    </row>
    <row r="41910" spans="3:12" ht="13.5" customHeight="1">
      <c r="C41910" s="9"/>
      <c r="D41910" s="9"/>
      <c r="E41910" s="9"/>
      <c r="F41910" s="9"/>
      <c r="G41910" s="9"/>
      <c r="H41910" s="9"/>
      <c r="I41910" s="9"/>
      <c r="J41910" s="9"/>
      <c r="K41910" s="9"/>
      <c r="L41910" s="9"/>
    </row>
    <row r="41911" spans="3:12" ht="13.5" customHeight="1">
      <c r="C41911" s="9"/>
      <c r="D41911" s="9"/>
      <c r="E41911" s="9"/>
      <c r="F41911" s="9"/>
      <c r="G41911" s="9"/>
      <c r="H41911" s="9"/>
      <c r="I41911" s="9"/>
      <c r="J41911" s="9"/>
      <c r="K41911" s="9"/>
      <c r="L41911" s="9"/>
    </row>
    <row r="41912" spans="3:12" ht="13.5" customHeight="1">
      <c r="C41912" s="9"/>
      <c r="D41912" s="9"/>
      <c r="E41912" s="9"/>
      <c r="F41912" s="9"/>
      <c r="G41912" s="9"/>
      <c r="H41912" s="9"/>
      <c r="I41912" s="9"/>
      <c r="J41912" s="9"/>
      <c r="K41912" s="9"/>
      <c r="L41912" s="9"/>
    </row>
    <row r="41913" spans="3:12" ht="13.5" customHeight="1">
      <c r="C41913" s="9"/>
      <c r="D41913" s="9"/>
      <c r="E41913" s="9"/>
      <c r="F41913" s="9"/>
      <c r="G41913" s="9"/>
      <c r="H41913" s="9"/>
      <c r="I41913" s="9"/>
      <c r="J41913" s="9"/>
      <c r="K41913" s="9"/>
      <c r="L41913" s="9"/>
    </row>
    <row r="41914" spans="3:12" ht="13.5" customHeight="1">
      <c r="C41914" s="9"/>
      <c r="D41914" s="9"/>
      <c r="E41914" s="9"/>
      <c r="F41914" s="9"/>
      <c r="G41914" s="9"/>
      <c r="H41914" s="9"/>
      <c r="I41914" s="9"/>
      <c r="J41914" s="9"/>
      <c r="K41914" s="9"/>
      <c r="L41914" s="9"/>
    </row>
    <row r="41915" spans="3:12" ht="13.5" customHeight="1">
      <c r="C41915" s="9"/>
      <c r="D41915" s="9"/>
      <c r="E41915" s="9"/>
      <c r="F41915" s="9"/>
      <c r="G41915" s="9"/>
      <c r="H41915" s="9"/>
      <c r="I41915" s="9"/>
      <c r="J41915" s="9"/>
      <c r="K41915" s="9"/>
      <c r="L41915" s="9"/>
    </row>
    <row r="41916" spans="3:12" ht="13.5" customHeight="1">
      <c r="C41916" s="9"/>
      <c r="D41916" s="9"/>
      <c r="E41916" s="9"/>
      <c r="F41916" s="9"/>
      <c r="G41916" s="9"/>
      <c r="H41916" s="9"/>
      <c r="I41916" s="9"/>
      <c r="J41916" s="9"/>
      <c r="K41916" s="9"/>
      <c r="L41916" s="9"/>
    </row>
    <row r="41917" spans="3:12" ht="13.5" customHeight="1">
      <c r="C41917" s="9"/>
      <c r="D41917" s="9"/>
      <c r="E41917" s="9"/>
      <c r="F41917" s="9"/>
      <c r="G41917" s="9"/>
      <c r="H41917" s="9"/>
      <c r="I41917" s="9"/>
      <c r="J41917" s="9"/>
      <c r="K41917" s="9"/>
      <c r="L41917" s="9"/>
    </row>
    <row r="41918" spans="3:12" ht="13.5" customHeight="1">
      <c r="C41918" s="9"/>
      <c r="D41918" s="9"/>
      <c r="E41918" s="9"/>
      <c r="F41918" s="9"/>
      <c r="G41918" s="9"/>
      <c r="H41918" s="9"/>
      <c r="I41918" s="9"/>
      <c r="J41918" s="9"/>
      <c r="K41918" s="9"/>
      <c r="L41918" s="9"/>
    </row>
    <row r="41919" spans="3:12" ht="13.5" customHeight="1">
      <c r="C41919" s="9"/>
      <c r="D41919" s="9"/>
      <c r="E41919" s="9"/>
      <c r="F41919" s="9"/>
      <c r="G41919" s="9"/>
      <c r="H41919" s="9"/>
      <c r="I41919" s="9"/>
      <c r="J41919" s="9"/>
      <c r="K41919" s="9"/>
      <c r="L41919" s="9"/>
    </row>
    <row r="41920" spans="3:12" ht="13.5" customHeight="1">
      <c r="C41920" s="9"/>
      <c r="D41920" s="9"/>
      <c r="E41920" s="9"/>
      <c r="F41920" s="9"/>
      <c r="G41920" s="9"/>
      <c r="H41920" s="9"/>
      <c r="I41920" s="9"/>
      <c r="J41920" s="9"/>
      <c r="K41920" s="9"/>
      <c r="L41920" s="9"/>
    </row>
    <row r="41921" spans="3:12" ht="13.5" customHeight="1">
      <c r="C41921" s="9"/>
      <c r="D41921" s="9"/>
      <c r="E41921" s="9"/>
      <c r="F41921" s="9"/>
      <c r="G41921" s="9"/>
      <c r="H41921" s="9"/>
      <c r="I41921" s="9"/>
      <c r="J41921" s="9"/>
      <c r="K41921" s="9"/>
      <c r="L41921" s="9"/>
    </row>
    <row r="41922" spans="3:12" ht="13.5" customHeight="1">
      <c r="C41922" s="9"/>
      <c r="D41922" s="9"/>
      <c r="E41922" s="9"/>
      <c r="F41922" s="9"/>
      <c r="G41922" s="9"/>
      <c r="H41922" s="9"/>
      <c r="I41922" s="9"/>
      <c r="J41922" s="9"/>
      <c r="K41922" s="9"/>
      <c r="L41922" s="9"/>
    </row>
    <row r="41923" spans="3:12" ht="13.5" customHeight="1">
      <c r="C41923" s="9"/>
      <c r="D41923" s="9"/>
      <c r="E41923" s="9"/>
      <c r="F41923" s="9"/>
      <c r="G41923" s="9"/>
      <c r="H41923" s="9"/>
      <c r="I41923" s="9"/>
      <c r="J41923" s="9"/>
      <c r="K41923" s="9"/>
      <c r="L41923" s="9"/>
    </row>
    <row r="41924" spans="3:12" ht="13.5" customHeight="1">
      <c r="C41924" s="9"/>
      <c r="D41924" s="9"/>
      <c r="E41924" s="9"/>
      <c r="F41924" s="9"/>
      <c r="G41924" s="9"/>
      <c r="H41924" s="9"/>
      <c r="I41924" s="9"/>
      <c r="J41924" s="9"/>
      <c r="K41924" s="9"/>
      <c r="L41924" s="9"/>
    </row>
    <row r="41925" spans="3:12" ht="13.5" customHeight="1">
      <c r="C41925" s="9"/>
      <c r="D41925" s="9"/>
      <c r="E41925" s="9"/>
      <c r="F41925" s="9"/>
      <c r="G41925" s="9"/>
      <c r="H41925" s="9"/>
      <c r="I41925" s="9"/>
      <c r="J41925" s="9"/>
      <c r="K41925" s="9"/>
      <c r="L41925" s="9"/>
    </row>
    <row r="41926" spans="3:12" ht="13.5" customHeight="1">
      <c r="C41926" s="9"/>
      <c r="D41926" s="9"/>
      <c r="E41926" s="9"/>
      <c r="F41926" s="9"/>
      <c r="G41926" s="9"/>
      <c r="H41926" s="9"/>
      <c r="I41926" s="9"/>
      <c r="J41926" s="9"/>
      <c r="K41926" s="9"/>
      <c r="L41926" s="9"/>
    </row>
    <row r="41927" spans="3:12" ht="13.5" customHeight="1">
      <c r="C41927" s="9"/>
      <c r="D41927" s="9"/>
      <c r="E41927" s="9"/>
      <c r="F41927" s="9"/>
      <c r="G41927" s="9"/>
      <c r="H41927" s="9"/>
      <c r="I41927" s="9"/>
      <c r="J41927" s="9"/>
      <c r="K41927" s="9"/>
      <c r="L41927" s="9"/>
    </row>
    <row r="41928" spans="3:12" ht="13.5" customHeight="1">
      <c r="C41928" s="9"/>
      <c r="D41928" s="9"/>
      <c r="E41928" s="9"/>
      <c r="F41928" s="9"/>
      <c r="G41928" s="9"/>
      <c r="H41928" s="9"/>
      <c r="I41928" s="9"/>
      <c r="J41928" s="9"/>
      <c r="K41928" s="9"/>
      <c r="L41928" s="9"/>
    </row>
    <row r="41929" spans="3:12" ht="13.5" customHeight="1">
      <c r="C41929" s="9"/>
      <c r="D41929" s="9"/>
      <c r="E41929" s="9"/>
      <c r="F41929" s="9"/>
      <c r="G41929" s="9"/>
      <c r="H41929" s="9"/>
      <c r="I41929" s="9"/>
      <c r="J41929" s="9"/>
      <c r="K41929" s="9"/>
      <c r="L41929" s="9"/>
    </row>
    <row r="41930" spans="3:12" ht="13.5" customHeight="1">
      <c r="C41930" s="9"/>
      <c r="D41930" s="9"/>
      <c r="E41930" s="9"/>
      <c r="F41930" s="9"/>
      <c r="G41930" s="9"/>
      <c r="H41930" s="9"/>
      <c r="I41930" s="9"/>
      <c r="J41930" s="9"/>
      <c r="K41930" s="9"/>
      <c r="L41930" s="9"/>
    </row>
    <row r="41931" spans="3:12" ht="13.5" customHeight="1">
      <c r="C41931" s="9"/>
      <c r="D41931" s="9"/>
      <c r="E41931" s="9"/>
      <c r="F41931" s="9"/>
      <c r="G41931" s="9"/>
      <c r="H41931" s="9"/>
      <c r="I41931" s="9"/>
      <c r="J41931" s="9"/>
      <c r="K41931" s="9"/>
      <c r="L41931" s="9"/>
    </row>
    <row r="41932" spans="3:12" ht="13.5" customHeight="1">
      <c r="C41932" s="9"/>
      <c r="D41932" s="9"/>
      <c r="E41932" s="9"/>
      <c r="F41932" s="9"/>
      <c r="G41932" s="9"/>
      <c r="H41932" s="9"/>
      <c r="I41932" s="9"/>
      <c r="J41932" s="9"/>
      <c r="K41932" s="9"/>
      <c r="L41932" s="9"/>
    </row>
    <row r="41933" spans="3:12" ht="13.5" customHeight="1">
      <c r="C41933" s="9"/>
      <c r="D41933" s="9"/>
      <c r="E41933" s="9"/>
      <c r="F41933" s="9"/>
      <c r="G41933" s="9"/>
      <c r="H41933" s="9"/>
      <c r="I41933" s="9"/>
      <c r="J41933" s="9"/>
      <c r="K41933" s="9"/>
      <c r="L41933" s="9"/>
    </row>
    <row r="41934" spans="3:12" ht="13.5" customHeight="1">
      <c r="C41934" s="9"/>
      <c r="D41934" s="9"/>
      <c r="E41934" s="9"/>
      <c r="F41934" s="9"/>
      <c r="G41934" s="9"/>
      <c r="H41934" s="9"/>
      <c r="I41934" s="9"/>
      <c r="J41934" s="9"/>
      <c r="K41934" s="9"/>
      <c r="L41934" s="9"/>
    </row>
    <row r="41935" spans="3:12" ht="13.5" customHeight="1">
      <c r="C41935" s="9"/>
      <c r="D41935" s="9"/>
      <c r="E41935" s="9"/>
      <c r="F41935" s="9"/>
      <c r="G41935" s="9"/>
      <c r="H41935" s="9"/>
      <c r="I41935" s="9"/>
      <c r="J41935" s="9"/>
      <c r="K41935" s="9"/>
      <c r="L41935" s="9"/>
    </row>
    <row r="41936" spans="3:12" ht="13.5" customHeight="1">
      <c r="C41936" s="9"/>
      <c r="D41936" s="9"/>
      <c r="E41936" s="9"/>
      <c r="F41936" s="9"/>
      <c r="G41936" s="9"/>
      <c r="H41936" s="9"/>
      <c r="I41936" s="9"/>
      <c r="J41936" s="9"/>
      <c r="K41936" s="9"/>
      <c r="L41936" s="9"/>
    </row>
    <row r="41937" spans="3:12" ht="13.5" customHeight="1">
      <c r="C41937" s="9"/>
      <c r="D41937" s="9"/>
      <c r="E41937" s="9"/>
      <c r="F41937" s="9"/>
      <c r="G41937" s="9"/>
      <c r="H41937" s="9"/>
      <c r="I41937" s="9"/>
      <c r="J41937" s="9"/>
      <c r="K41937" s="9"/>
      <c r="L41937" s="9"/>
    </row>
    <row r="41938" spans="3:12" ht="13.5" customHeight="1">
      <c r="C41938" s="9"/>
      <c r="D41938" s="9"/>
      <c r="E41938" s="9"/>
      <c r="F41938" s="9"/>
      <c r="G41938" s="9"/>
      <c r="H41938" s="9"/>
      <c r="I41938" s="9"/>
      <c r="J41938" s="9"/>
      <c r="K41938" s="9"/>
      <c r="L41938" s="9"/>
    </row>
    <row r="41939" spans="3:12" ht="13.5" customHeight="1">
      <c r="C41939" s="9"/>
      <c r="D41939" s="9"/>
      <c r="E41939" s="9"/>
      <c r="F41939" s="9"/>
      <c r="G41939" s="9"/>
      <c r="H41939" s="9"/>
      <c r="I41939" s="9"/>
      <c r="J41939" s="9"/>
      <c r="K41939" s="9"/>
      <c r="L41939" s="9"/>
    </row>
    <row r="41940" spans="3:12" ht="13.5" customHeight="1">
      <c r="C41940" s="9"/>
      <c r="D41940" s="9"/>
      <c r="E41940" s="9"/>
      <c r="F41940" s="9"/>
      <c r="G41940" s="9"/>
      <c r="H41940" s="9"/>
      <c r="I41940" s="9"/>
      <c r="J41940" s="9"/>
      <c r="K41940" s="9"/>
      <c r="L41940" s="9"/>
    </row>
    <row r="41941" spans="3:12" ht="13.5" customHeight="1">
      <c r="C41941" s="9"/>
      <c r="D41941" s="9"/>
      <c r="E41941" s="9"/>
      <c r="F41941" s="9"/>
      <c r="G41941" s="9"/>
      <c r="H41941" s="9"/>
      <c r="I41941" s="9"/>
      <c r="J41941" s="9"/>
      <c r="K41941" s="9"/>
      <c r="L41941" s="9"/>
    </row>
    <row r="41942" spans="3:12" ht="13.5" customHeight="1">
      <c r="C41942" s="9"/>
      <c r="D41942" s="9"/>
      <c r="E41942" s="9"/>
      <c r="F41942" s="9"/>
      <c r="G41942" s="9"/>
      <c r="H41942" s="9"/>
      <c r="I41942" s="9"/>
      <c r="J41942" s="9"/>
      <c r="K41942" s="9"/>
      <c r="L41942" s="9"/>
    </row>
    <row r="41943" spans="3:12" ht="13.5" customHeight="1">
      <c r="C41943" s="9"/>
      <c r="D41943" s="9"/>
      <c r="E41943" s="9"/>
      <c r="F41943" s="9"/>
      <c r="G41943" s="9"/>
      <c r="H41943" s="9"/>
      <c r="I41943" s="9"/>
      <c r="J41943" s="9"/>
      <c r="K41943" s="9"/>
      <c r="L41943" s="9"/>
    </row>
    <row r="41944" spans="3:12" ht="13.5" customHeight="1">
      <c r="C41944" s="9"/>
      <c r="D41944" s="9"/>
      <c r="E41944" s="9"/>
      <c r="F41944" s="9"/>
      <c r="G41944" s="9"/>
      <c r="H41944" s="9"/>
      <c r="I41944" s="9"/>
      <c r="J41944" s="9"/>
      <c r="K41944" s="9"/>
      <c r="L41944" s="9"/>
    </row>
    <row r="41945" spans="3:12" ht="13.5" customHeight="1">
      <c r="C41945" s="9"/>
      <c r="D41945" s="9"/>
      <c r="E41945" s="9"/>
      <c r="F41945" s="9"/>
      <c r="G41945" s="9"/>
      <c r="H41945" s="9"/>
      <c r="I41945" s="9"/>
      <c r="J41945" s="9"/>
      <c r="K41945" s="9"/>
      <c r="L41945" s="9"/>
    </row>
    <row r="41946" spans="3:12" ht="13.5" customHeight="1">
      <c r="C41946" s="9"/>
      <c r="D41946" s="9"/>
      <c r="E41946" s="9"/>
      <c r="F41946" s="9"/>
      <c r="G41946" s="9"/>
      <c r="H41946" s="9"/>
      <c r="I41946" s="9"/>
      <c r="J41946" s="9"/>
      <c r="K41946" s="9"/>
      <c r="L41946" s="9"/>
    </row>
    <row r="41947" spans="3:12" ht="13.5" customHeight="1">
      <c r="C41947" s="9"/>
      <c r="D41947" s="9"/>
      <c r="E41947" s="9"/>
      <c r="F41947" s="9"/>
      <c r="G41947" s="9"/>
      <c r="H41947" s="9"/>
      <c r="I41947" s="9"/>
      <c r="J41947" s="9"/>
      <c r="K41947" s="9"/>
      <c r="L41947" s="9"/>
    </row>
    <row r="41948" spans="3:12" ht="13.5" customHeight="1">
      <c r="C41948" s="9"/>
      <c r="D41948" s="9"/>
      <c r="E41948" s="9"/>
      <c r="F41948" s="9"/>
      <c r="G41948" s="9"/>
      <c r="H41948" s="9"/>
      <c r="I41948" s="9"/>
      <c r="J41948" s="9"/>
      <c r="K41948" s="9"/>
      <c r="L41948" s="9"/>
    </row>
    <row r="41949" spans="3:12" ht="13.5" customHeight="1">
      <c r="C41949" s="9"/>
      <c r="D41949" s="9"/>
      <c r="E41949" s="9"/>
      <c r="F41949" s="9"/>
      <c r="G41949" s="9"/>
      <c r="H41949" s="9"/>
      <c r="I41949" s="9"/>
      <c r="J41949" s="9"/>
      <c r="K41949" s="9"/>
      <c r="L41949" s="9"/>
    </row>
    <row r="41950" spans="3:12" ht="13.5" customHeight="1">
      <c r="C41950" s="9"/>
      <c r="D41950" s="9"/>
      <c r="E41950" s="9"/>
      <c r="F41950" s="9"/>
      <c r="G41950" s="9"/>
      <c r="H41950" s="9"/>
      <c r="I41950" s="9"/>
      <c r="J41950" s="9"/>
      <c r="K41950" s="9"/>
      <c r="L41950" s="9"/>
    </row>
    <row r="41951" spans="3:12" ht="13.5" customHeight="1">
      <c r="C41951" s="9"/>
      <c r="D41951" s="9"/>
      <c r="E41951" s="9"/>
      <c r="F41951" s="9"/>
      <c r="G41951" s="9"/>
      <c r="H41951" s="9"/>
      <c r="I41951" s="9"/>
      <c r="J41951" s="9"/>
      <c r="K41951" s="9"/>
      <c r="L41951" s="9"/>
    </row>
    <row r="41952" spans="3:12" ht="13.5" customHeight="1">
      <c r="C41952" s="9"/>
      <c r="D41952" s="9"/>
      <c r="E41952" s="9"/>
      <c r="F41952" s="9"/>
      <c r="G41952" s="9"/>
      <c r="H41952" s="9"/>
      <c r="I41952" s="9"/>
      <c r="J41952" s="9"/>
      <c r="K41952" s="9"/>
      <c r="L41952" s="9"/>
    </row>
    <row r="41953" spans="3:12" ht="13.5" customHeight="1">
      <c r="C41953" s="9"/>
      <c r="D41953" s="9"/>
      <c r="E41953" s="9"/>
      <c r="F41953" s="9"/>
      <c r="G41953" s="9"/>
      <c r="H41953" s="9"/>
      <c r="I41953" s="9"/>
      <c r="J41953" s="9"/>
      <c r="K41953" s="9"/>
      <c r="L41953" s="9"/>
    </row>
    <row r="41954" spans="3:12" ht="13.5" customHeight="1">
      <c r="C41954" s="9"/>
      <c r="D41954" s="9"/>
      <c r="E41954" s="9"/>
      <c r="F41954" s="9"/>
      <c r="G41954" s="9"/>
      <c r="H41954" s="9"/>
      <c r="I41954" s="9"/>
      <c r="J41954" s="9"/>
      <c r="K41954" s="9"/>
      <c r="L41954" s="9"/>
    </row>
    <row r="41955" spans="3:12" ht="13.5" customHeight="1">
      <c r="C41955" s="9"/>
      <c r="D41955" s="9"/>
      <c r="E41955" s="9"/>
      <c r="F41955" s="9"/>
      <c r="G41955" s="9"/>
      <c r="H41955" s="9"/>
      <c r="I41955" s="9"/>
      <c r="J41955" s="9"/>
      <c r="K41955" s="9"/>
      <c r="L41955" s="9"/>
    </row>
    <row r="41956" spans="3:12" ht="13.5" customHeight="1">
      <c r="C41956" s="9"/>
      <c r="D41956" s="9"/>
      <c r="E41956" s="9"/>
      <c r="F41956" s="9"/>
      <c r="G41956" s="9"/>
      <c r="H41956" s="9"/>
      <c r="I41956" s="9"/>
      <c r="J41956" s="9"/>
      <c r="K41956" s="9"/>
      <c r="L41956" s="9"/>
    </row>
    <row r="41957" spans="3:12" ht="13.5" customHeight="1">
      <c r="C41957" s="9"/>
      <c r="D41957" s="9"/>
      <c r="E41957" s="9"/>
      <c r="F41957" s="9"/>
      <c r="G41957" s="9"/>
      <c r="H41957" s="9"/>
      <c r="I41957" s="9"/>
      <c r="J41957" s="9"/>
      <c r="K41957" s="9"/>
      <c r="L41957" s="9"/>
    </row>
    <row r="41958" spans="3:12" ht="13.5" customHeight="1">
      <c r="C41958" s="9"/>
      <c r="D41958" s="9"/>
      <c r="E41958" s="9"/>
      <c r="F41958" s="9"/>
      <c r="G41958" s="9"/>
      <c r="H41958" s="9"/>
      <c r="I41958" s="9"/>
      <c r="J41958" s="9"/>
      <c r="K41958" s="9"/>
      <c r="L41958" s="9"/>
    </row>
    <row r="41959" spans="3:12" ht="13.5" customHeight="1">
      <c r="C41959" s="9"/>
      <c r="D41959" s="9"/>
      <c r="E41959" s="9"/>
      <c r="F41959" s="9"/>
      <c r="G41959" s="9"/>
      <c r="H41959" s="9"/>
      <c r="I41959" s="9"/>
      <c r="J41959" s="9"/>
      <c r="K41959" s="9"/>
      <c r="L41959" s="9"/>
    </row>
    <row r="41960" spans="3:12" ht="13.5" customHeight="1">
      <c r="C41960" s="9"/>
      <c r="D41960" s="9"/>
      <c r="E41960" s="9"/>
      <c r="F41960" s="9"/>
      <c r="G41960" s="9"/>
      <c r="H41960" s="9"/>
      <c r="I41960" s="9"/>
      <c r="J41960" s="9"/>
      <c r="K41960" s="9"/>
      <c r="L41960" s="9"/>
    </row>
    <row r="41961" spans="3:12" ht="13.5" customHeight="1">
      <c r="C41961" s="9"/>
      <c r="D41961" s="9"/>
      <c r="E41961" s="9"/>
      <c r="F41961" s="9"/>
      <c r="G41961" s="9"/>
      <c r="H41961" s="9"/>
      <c r="I41961" s="9"/>
      <c r="J41961" s="9"/>
      <c r="K41961" s="9"/>
      <c r="L41961" s="9"/>
    </row>
    <row r="41962" spans="3:12" ht="13.5" customHeight="1">
      <c r="C41962" s="9"/>
      <c r="D41962" s="9"/>
      <c r="E41962" s="9"/>
      <c r="F41962" s="9"/>
      <c r="G41962" s="9"/>
      <c r="H41962" s="9"/>
      <c r="I41962" s="9"/>
      <c r="J41962" s="9"/>
      <c r="K41962" s="9"/>
      <c r="L41962" s="9"/>
    </row>
    <row r="41963" spans="3:12" ht="13.5" customHeight="1">
      <c r="C41963" s="9"/>
      <c r="D41963" s="9"/>
      <c r="E41963" s="9"/>
      <c r="F41963" s="9"/>
      <c r="G41963" s="9"/>
      <c r="H41963" s="9"/>
      <c r="I41963" s="9"/>
      <c r="J41963" s="9"/>
      <c r="K41963" s="9"/>
      <c r="L41963" s="9"/>
    </row>
    <row r="41964" spans="3:12" ht="13.5" customHeight="1">
      <c r="C41964" s="9"/>
      <c r="D41964" s="9"/>
      <c r="E41964" s="9"/>
      <c r="F41964" s="9"/>
      <c r="G41964" s="9"/>
      <c r="H41964" s="9"/>
      <c r="I41964" s="9"/>
      <c r="J41964" s="9"/>
      <c r="K41964" s="9"/>
      <c r="L41964" s="9"/>
    </row>
    <row r="41965" spans="3:12" ht="13.5" customHeight="1">
      <c r="C41965" s="9"/>
      <c r="D41965" s="9"/>
      <c r="E41965" s="9"/>
      <c r="F41965" s="9"/>
      <c r="G41965" s="9"/>
      <c r="H41965" s="9"/>
      <c r="I41965" s="9"/>
      <c r="J41965" s="9"/>
      <c r="K41965" s="9"/>
      <c r="L41965" s="9"/>
    </row>
    <row r="41966" spans="3:12" ht="13.5" customHeight="1">
      <c r="C41966" s="9"/>
      <c r="D41966" s="9"/>
      <c r="E41966" s="9"/>
      <c r="F41966" s="9"/>
      <c r="G41966" s="9"/>
      <c r="H41966" s="9"/>
      <c r="I41966" s="9"/>
      <c r="J41966" s="9"/>
      <c r="K41966" s="9"/>
      <c r="L41966" s="9"/>
    </row>
    <row r="41967" spans="3:12" ht="13.5" customHeight="1">
      <c r="C41967" s="9"/>
      <c r="D41967" s="9"/>
      <c r="E41967" s="9"/>
      <c r="F41967" s="9"/>
      <c r="G41967" s="9"/>
      <c r="H41967" s="9"/>
      <c r="I41967" s="9"/>
      <c r="J41967" s="9"/>
      <c r="K41967" s="9"/>
      <c r="L41967" s="9"/>
    </row>
    <row r="41968" spans="3:12" ht="13.5" customHeight="1">
      <c r="C41968" s="9"/>
      <c r="D41968" s="9"/>
      <c r="E41968" s="9"/>
      <c r="F41968" s="9"/>
      <c r="G41968" s="9"/>
      <c r="H41968" s="9"/>
      <c r="I41968" s="9"/>
      <c r="J41968" s="9"/>
      <c r="K41968" s="9"/>
      <c r="L41968" s="9"/>
    </row>
    <row r="41969" spans="3:12" ht="13.5" customHeight="1">
      <c r="C41969" s="9"/>
      <c r="D41969" s="9"/>
      <c r="E41969" s="9"/>
      <c r="F41969" s="9"/>
      <c r="G41969" s="9"/>
      <c r="H41969" s="9"/>
      <c r="I41969" s="9"/>
      <c r="J41969" s="9"/>
      <c r="K41969" s="9"/>
      <c r="L41969" s="9"/>
    </row>
    <row r="41970" spans="3:12" ht="13.5" customHeight="1">
      <c r="C41970" s="9"/>
      <c r="D41970" s="9"/>
      <c r="E41970" s="9"/>
      <c r="F41970" s="9"/>
      <c r="G41970" s="9"/>
      <c r="H41970" s="9"/>
      <c r="I41970" s="9"/>
      <c r="J41970" s="9"/>
      <c r="K41970" s="9"/>
      <c r="L41970" s="9"/>
    </row>
    <row r="41971" spans="3:12" ht="13.5" customHeight="1">
      <c r="C41971" s="9"/>
      <c r="D41971" s="9"/>
      <c r="E41971" s="9"/>
      <c r="F41971" s="9"/>
      <c r="G41971" s="9"/>
      <c r="H41971" s="9"/>
      <c r="I41971" s="9"/>
      <c r="J41971" s="9"/>
      <c r="K41971" s="9"/>
      <c r="L41971" s="9"/>
    </row>
    <row r="41972" spans="3:12" ht="13.5" customHeight="1">
      <c r="C41972" s="9"/>
      <c r="D41972" s="9"/>
      <c r="E41972" s="9"/>
      <c r="F41972" s="9"/>
      <c r="G41972" s="9"/>
      <c r="H41972" s="9"/>
      <c r="I41972" s="9"/>
      <c r="J41972" s="9"/>
      <c r="K41972" s="9"/>
      <c r="L41972" s="9"/>
    </row>
    <row r="41973" spans="3:12" ht="13.5" customHeight="1">
      <c r="C41973" s="9"/>
      <c r="D41973" s="9"/>
      <c r="E41973" s="9"/>
      <c r="F41973" s="9"/>
      <c r="G41973" s="9"/>
      <c r="H41973" s="9"/>
      <c r="I41973" s="9"/>
      <c r="J41973" s="9"/>
      <c r="K41973" s="9"/>
      <c r="L41973" s="9"/>
    </row>
    <row r="41974" spans="3:12" ht="13.5" customHeight="1">
      <c r="C41974" s="9"/>
      <c r="D41974" s="9"/>
      <c r="E41974" s="9"/>
      <c r="F41974" s="9"/>
      <c r="G41974" s="9"/>
      <c r="H41974" s="9"/>
      <c r="I41974" s="9"/>
      <c r="J41974" s="9"/>
      <c r="K41974" s="9"/>
      <c r="L41974" s="9"/>
    </row>
    <row r="41975" spans="3:12" ht="13.5" customHeight="1">
      <c r="C41975" s="9"/>
      <c r="D41975" s="9"/>
      <c r="E41975" s="9"/>
      <c r="F41975" s="9"/>
      <c r="G41975" s="9"/>
      <c r="H41975" s="9"/>
      <c r="I41975" s="9"/>
      <c r="J41975" s="9"/>
      <c r="K41975" s="9"/>
      <c r="L41975" s="9"/>
    </row>
    <row r="41976" spans="3:12" ht="13.5" customHeight="1">
      <c r="C41976" s="9"/>
      <c r="D41976" s="9"/>
      <c r="E41976" s="9"/>
      <c r="F41976" s="9"/>
      <c r="G41976" s="9"/>
      <c r="H41976" s="9"/>
      <c r="I41976" s="9"/>
      <c r="J41976" s="9"/>
      <c r="K41976" s="9"/>
      <c r="L41976" s="9"/>
    </row>
    <row r="41977" spans="3:12" ht="13.5" customHeight="1">
      <c r="C41977" s="9"/>
      <c r="D41977" s="9"/>
      <c r="E41977" s="9"/>
      <c r="F41977" s="9"/>
      <c r="G41977" s="9"/>
      <c r="H41977" s="9"/>
      <c r="I41977" s="9"/>
      <c r="J41977" s="9"/>
      <c r="K41977" s="9"/>
      <c r="L41977" s="9"/>
    </row>
    <row r="41978" spans="3:12" ht="13.5" customHeight="1">
      <c r="C41978" s="9"/>
      <c r="D41978" s="9"/>
      <c r="E41978" s="9"/>
      <c r="F41978" s="9"/>
      <c r="G41978" s="9"/>
      <c r="H41978" s="9"/>
      <c r="I41978" s="9"/>
      <c r="J41978" s="9"/>
      <c r="K41978" s="9"/>
      <c r="L41978" s="9"/>
    </row>
    <row r="41979" spans="3:12" ht="13.5" customHeight="1">
      <c r="C41979" s="9"/>
      <c r="D41979" s="9"/>
      <c r="E41979" s="9"/>
      <c r="F41979" s="9"/>
      <c r="G41979" s="9"/>
      <c r="H41979" s="9"/>
      <c r="I41979" s="9"/>
      <c r="J41979" s="9"/>
      <c r="K41979" s="9"/>
      <c r="L41979" s="9"/>
    </row>
    <row r="41980" spans="3:12" ht="13.5" customHeight="1">
      <c r="C41980" s="9"/>
      <c r="D41980" s="9"/>
      <c r="E41980" s="9"/>
      <c r="F41980" s="9"/>
      <c r="G41980" s="9"/>
      <c r="H41980" s="9"/>
      <c r="I41980" s="9"/>
      <c r="J41980" s="9"/>
      <c r="K41980" s="9"/>
      <c r="L41980" s="9"/>
    </row>
    <row r="41981" spans="3:12" ht="13.5" customHeight="1">
      <c r="C41981" s="9"/>
      <c r="D41981" s="9"/>
      <c r="E41981" s="9"/>
      <c r="F41981" s="9"/>
      <c r="G41981" s="9"/>
      <c r="H41981" s="9"/>
      <c r="I41981" s="9"/>
      <c r="J41981" s="9"/>
      <c r="K41981" s="9"/>
      <c r="L41981" s="9"/>
    </row>
    <row r="41982" spans="3:12" ht="13.5" customHeight="1">
      <c r="C41982" s="9"/>
      <c r="D41982" s="9"/>
      <c r="E41982" s="9"/>
      <c r="F41982" s="9"/>
      <c r="G41982" s="9"/>
      <c r="H41982" s="9"/>
      <c r="I41982" s="9"/>
      <c r="J41982" s="9"/>
      <c r="K41982" s="9"/>
      <c r="L41982" s="9"/>
    </row>
    <row r="41983" spans="3:12" ht="13.5" customHeight="1">
      <c r="C41983" s="9"/>
      <c r="D41983" s="9"/>
      <c r="E41983" s="9"/>
      <c r="F41983" s="9"/>
      <c r="G41983" s="9"/>
      <c r="H41983" s="9"/>
      <c r="I41983" s="9"/>
      <c r="J41983" s="9"/>
      <c r="K41983" s="9"/>
      <c r="L41983" s="9"/>
    </row>
    <row r="41984" spans="3:12" ht="13.5" customHeight="1">
      <c r="C41984" s="9"/>
      <c r="D41984" s="9"/>
      <c r="E41984" s="9"/>
      <c r="F41984" s="9"/>
      <c r="G41984" s="9"/>
      <c r="H41984" s="9"/>
      <c r="I41984" s="9"/>
      <c r="J41984" s="9"/>
      <c r="K41984" s="9"/>
      <c r="L41984" s="9"/>
    </row>
    <row r="41985" spans="3:12" ht="13.5" customHeight="1">
      <c r="C41985" s="9"/>
      <c r="D41985" s="9"/>
      <c r="E41985" s="9"/>
      <c r="F41985" s="9"/>
      <c r="G41985" s="9"/>
      <c r="H41985" s="9"/>
      <c r="I41985" s="9"/>
      <c r="J41985" s="9"/>
      <c r="K41985" s="9"/>
      <c r="L41985" s="9"/>
    </row>
    <row r="41986" spans="3:12" ht="13.5" customHeight="1">
      <c r="C41986" s="9"/>
      <c r="D41986" s="9"/>
      <c r="E41986" s="9"/>
      <c r="F41986" s="9"/>
      <c r="G41986" s="9"/>
      <c r="H41986" s="9"/>
      <c r="I41986" s="9"/>
      <c r="J41986" s="9"/>
      <c r="K41986" s="9"/>
      <c r="L41986" s="9"/>
    </row>
    <row r="41987" spans="3:12" ht="13.5" customHeight="1">
      <c r="C41987" s="9"/>
      <c r="D41987" s="9"/>
      <c r="E41987" s="9"/>
      <c r="F41987" s="9"/>
      <c r="G41987" s="9"/>
      <c r="H41987" s="9"/>
      <c r="I41987" s="9"/>
      <c r="J41987" s="9"/>
      <c r="K41987" s="9"/>
      <c r="L41987" s="9"/>
    </row>
    <row r="41988" spans="3:12" ht="13.5" customHeight="1">
      <c r="C41988" s="9"/>
      <c r="D41988" s="9"/>
      <c r="E41988" s="9"/>
      <c r="F41988" s="9"/>
      <c r="G41988" s="9"/>
      <c r="H41988" s="9"/>
      <c r="I41988" s="9"/>
      <c r="J41988" s="9"/>
      <c r="K41988" s="9"/>
      <c r="L41988" s="9"/>
    </row>
    <row r="41989" spans="3:12" ht="13.5" customHeight="1">
      <c r="C41989" s="9"/>
      <c r="D41989" s="9"/>
      <c r="E41989" s="9"/>
      <c r="F41989" s="9"/>
      <c r="G41989" s="9"/>
      <c r="H41989" s="9"/>
      <c r="I41989" s="9"/>
      <c r="J41989" s="9"/>
      <c r="K41989" s="9"/>
      <c r="L41989" s="9"/>
    </row>
    <row r="41990" spans="3:12" ht="13.5" customHeight="1">
      <c r="C41990" s="9"/>
      <c r="D41990" s="9"/>
      <c r="E41990" s="9"/>
      <c r="F41990" s="9"/>
      <c r="G41990" s="9"/>
      <c r="H41990" s="9"/>
      <c r="I41990" s="9"/>
      <c r="J41990" s="9"/>
      <c r="K41990" s="9"/>
      <c r="L41990" s="9"/>
    </row>
    <row r="41991" spans="3:12" ht="13.5" customHeight="1">
      <c r="C41991" s="9"/>
      <c r="D41991" s="9"/>
      <c r="E41991" s="9"/>
      <c r="F41991" s="9"/>
      <c r="G41991" s="9"/>
      <c r="H41991" s="9"/>
      <c r="I41991" s="9"/>
      <c r="J41991" s="9"/>
      <c r="K41991" s="9"/>
      <c r="L41991" s="9"/>
    </row>
    <row r="41992" spans="3:12" ht="13.5" customHeight="1">
      <c r="C41992" s="9"/>
      <c r="D41992" s="9"/>
      <c r="E41992" s="9"/>
      <c r="F41992" s="9"/>
      <c r="G41992" s="9"/>
      <c r="H41992" s="9"/>
      <c r="I41992" s="9"/>
      <c r="J41992" s="9"/>
      <c r="K41992" s="9"/>
      <c r="L41992" s="9"/>
    </row>
    <row r="41993" spans="3:12" ht="13.5" customHeight="1">
      <c r="C41993" s="9"/>
      <c r="D41993" s="9"/>
      <c r="E41993" s="9"/>
      <c r="F41993" s="9"/>
      <c r="G41993" s="9"/>
      <c r="H41993" s="9"/>
      <c r="I41993" s="9"/>
      <c r="J41993" s="9"/>
      <c r="K41993" s="9"/>
      <c r="L41993" s="9"/>
    </row>
    <row r="41994" spans="3:12" ht="13.5" customHeight="1">
      <c r="C41994" s="9"/>
      <c r="D41994" s="9"/>
      <c r="E41994" s="9"/>
      <c r="F41994" s="9"/>
      <c r="G41994" s="9"/>
      <c r="H41994" s="9"/>
      <c r="I41994" s="9"/>
      <c r="J41994" s="9"/>
      <c r="K41994" s="9"/>
      <c r="L41994" s="9"/>
    </row>
    <row r="41995" spans="3:12" ht="13.5" customHeight="1">
      <c r="C41995" s="9"/>
      <c r="D41995" s="9"/>
      <c r="E41995" s="9"/>
      <c r="F41995" s="9"/>
      <c r="G41995" s="9"/>
      <c r="H41995" s="9"/>
      <c r="I41995" s="9"/>
      <c r="J41995" s="9"/>
      <c r="K41995" s="9"/>
      <c r="L41995" s="9"/>
    </row>
    <row r="41996" spans="3:12" ht="13.5" customHeight="1">
      <c r="C41996" s="9"/>
      <c r="D41996" s="9"/>
      <c r="E41996" s="9"/>
      <c r="F41996" s="9"/>
      <c r="G41996" s="9"/>
      <c r="H41996" s="9"/>
      <c r="I41996" s="9"/>
      <c r="J41996" s="9"/>
      <c r="K41996" s="9"/>
      <c r="L41996" s="9"/>
    </row>
    <row r="41997" spans="3:12" ht="13.5" customHeight="1">
      <c r="C41997" s="9"/>
      <c r="D41997" s="9"/>
      <c r="E41997" s="9"/>
      <c r="F41997" s="9"/>
      <c r="G41997" s="9"/>
      <c r="H41997" s="9"/>
      <c r="I41997" s="9"/>
      <c r="J41997" s="9"/>
      <c r="K41997" s="9"/>
      <c r="L41997" s="9"/>
    </row>
    <row r="41998" spans="3:12" ht="13.5" customHeight="1">
      <c r="C41998" s="9"/>
      <c r="D41998" s="9"/>
      <c r="E41998" s="9"/>
      <c r="F41998" s="9"/>
      <c r="G41998" s="9"/>
      <c r="H41998" s="9"/>
      <c r="I41998" s="9"/>
      <c r="J41998" s="9"/>
      <c r="K41998" s="9"/>
      <c r="L41998" s="9"/>
    </row>
    <row r="41999" spans="3:12" ht="13.5" customHeight="1">
      <c r="C41999" s="9"/>
      <c r="D41999" s="9"/>
      <c r="E41999" s="9"/>
      <c r="F41999" s="9"/>
      <c r="G41999" s="9"/>
      <c r="H41999" s="9"/>
      <c r="I41999" s="9"/>
      <c r="J41999" s="9"/>
      <c r="K41999" s="9"/>
      <c r="L41999" s="9"/>
    </row>
    <row r="42000" spans="3:12" ht="13.5" customHeight="1">
      <c r="C42000" s="9"/>
      <c r="D42000" s="9"/>
      <c r="E42000" s="9"/>
      <c r="F42000" s="9"/>
      <c r="G42000" s="9"/>
      <c r="H42000" s="9"/>
      <c r="I42000" s="9"/>
      <c r="J42000" s="9"/>
      <c r="K42000" s="9"/>
      <c r="L42000" s="9"/>
    </row>
    <row r="42001" spans="3:12" ht="13.5" customHeight="1">
      <c r="C42001" s="9"/>
      <c r="D42001" s="9"/>
      <c r="E42001" s="9"/>
      <c r="F42001" s="9"/>
      <c r="G42001" s="9"/>
      <c r="H42001" s="9"/>
      <c r="I42001" s="9"/>
      <c r="J42001" s="9"/>
      <c r="K42001" s="9"/>
      <c r="L42001" s="9"/>
    </row>
    <row r="42002" spans="3:12" ht="13.5" customHeight="1">
      <c r="C42002" s="9"/>
      <c r="D42002" s="9"/>
      <c r="E42002" s="9"/>
      <c r="F42002" s="9"/>
      <c r="G42002" s="9"/>
      <c r="H42002" s="9"/>
      <c r="I42002" s="9"/>
      <c r="J42002" s="9"/>
      <c r="K42002" s="9"/>
      <c r="L42002" s="9"/>
    </row>
    <row r="42003" spans="3:12" ht="13.5" customHeight="1">
      <c r="C42003" s="9"/>
      <c r="D42003" s="9"/>
      <c r="E42003" s="9"/>
      <c r="F42003" s="9"/>
      <c r="G42003" s="9"/>
      <c r="H42003" s="9"/>
      <c r="I42003" s="9"/>
      <c r="J42003" s="9"/>
      <c r="K42003" s="9"/>
      <c r="L42003" s="9"/>
    </row>
    <row r="42004" spans="3:12" ht="13.5" customHeight="1">
      <c r="C42004" s="9"/>
      <c r="D42004" s="9"/>
      <c r="E42004" s="9"/>
      <c r="F42004" s="9"/>
      <c r="G42004" s="9"/>
      <c r="H42004" s="9"/>
      <c r="I42004" s="9"/>
      <c r="J42004" s="9"/>
      <c r="K42004" s="9"/>
      <c r="L42004" s="9"/>
    </row>
    <row r="42005" spans="3:12" ht="13.5" customHeight="1">
      <c r="C42005" s="9"/>
      <c r="D42005" s="9"/>
      <c r="E42005" s="9"/>
      <c r="F42005" s="9"/>
      <c r="G42005" s="9"/>
      <c r="H42005" s="9"/>
      <c r="I42005" s="9"/>
      <c r="J42005" s="9"/>
      <c r="K42005" s="9"/>
      <c r="L42005" s="9"/>
    </row>
    <row r="42006" spans="3:12" ht="13.5" customHeight="1">
      <c r="C42006" s="9"/>
      <c r="D42006" s="9"/>
      <c r="E42006" s="9"/>
      <c r="F42006" s="9"/>
      <c r="G42006" s="9"/>
      <c r="H42006" s="9"/>
      <c r="I42006" s="9"/>
      <c r="J42006" s="9"/>
      <c r="K42006" s="9"/>
      <c r="L42006" s="9"/>
    </row>
    <row r="42007" spans="3:12" ht="13.5" customHeight="1">
      <c r="C42007" s="9"/>
      <c r="D42007" s="9"/>
      <c r="E42007" s="9"/>
      <c r="F42007" s="9"/>
      <c r="G42007" s="9"/>
      <c r="H42007" s="9"/>
      <c r="I42007" s="9"/>
      <c r="J42007" s="9"/>
      <c r="K42007" s="9"/>
      <c r="L42007" s="9"/>
    </row>
    <row r="42008" spans="3:12" ht="13.5" customHeight="1">
      <c r="C42008" s="9"/>
      <c r="D42008" s="9"/>
      <c r="E42008" s="9"/>
      <c r="F42008" s="9"/>
      <c r="G42008" s="9"/>
      <c r="H42008" s="9"/>
      <c r="I42008" s="9"/>
      <c r="J42008" s="9"/>
      <c r="K42008" s="9"/>
      <c r="L42008" s="9"/>
    </row>
    <row r="42009" spans="3:12" ht="13.5" customHeight="1">
      <c r="C42009" s="9"/>
      <c r="D42009" s="9"/>
      <c r="E42009" s="9"/>
      <c r="F42009" s="9"/>
      <c r="G42009" s="9"/>
      <c r="H42009" s="9"/>
      <c r="I42009" s="9"/>
      <c r="J42009" s="9"/>
      <c r="K42009" s="9"/>
      <c r="L42009" s="9"/>
    </row>
    <row r="42010" spans="3:12" ht="13.5" customHeight="1">
      <c r="C42010" s="9"/>
      <c r="D42010" s="9"/>
      <c r="E42010" s="9"/>
      <c r="F42010" s="9"/>
      <c r="G42010" s="9"/>
      <c r="H42010" s="9"/>
      <c r="I42010" s="9"/>
      <c r="J42010" s="9"/>
      <c r="K42010" s="9"/>
      <c r="L42010" s="9"/>
    </row>
    <row r="42011" spans="3:12" ht="13.5" customHeight="1">
      <c r="C42011" s="9"/>
      <c r="D42011" s="9"/>
      <c r="E42011" s="9"/>
      <c r="F42011" s="9"/>
      <c r="G42011" s="9"/>
      <c r="H42011" s="9"/>
      <c r="I42011" s="9"/>
      <c r="J42011" s="9"/>
      <c r="K42011" s="9"/>
      <c r="L42011" s="9"/>
    </row>
    <row r="42012" spans="3:12" ht="13.5" customHeight="1">
      <c r="C42012" s="9"/>
      <c r="D42012" s="9"/>
      <c r="E42012" s="9"/>
      <c r="F42012" s="9"/>
      <c r="G42012" s="9"/>
      <c r="H42012" s="9"/>
      <c r="I42012" s="9"/>
      <c r="J42012" s="9"/>
      <c r="K42012" s="9"/>
      <c r="L42012" s="9"/>
    </row>
    <row r="42013" spans="3:12" ht="13.5" customHeight="1">
      <c r="C42013" s="9"/>
      <c r="D42013" s="9"/>
      <c r="E42013" s="9"/>
      <c r="F42013" s="9"/>
      <c r="G42013" s="9"/>
      <c r="H42013" s="9"/>
      <c r="I42013" s="9"/>
      <c r="J42013" s="9"/>
      <c r="K42013" s="9"/>
      <c r="L42013" s="9"/>
    </row>
    <row r="42014" spans="3:12" ht="13.5" customHeight="1">
      <c r="C42014" s="9"/>
      <c r="D42014" s="9"/>
      <c r="E42014" s="9"/>
      <c r="F42014" s="9"/>
      <c r="G42014" s="9"/>
      <c r="H42014" s="9"/>
      <c r="I42014" s="9"/>
      <c r="J42014" s="9"/>
      <c r="K42014" s="9"/>
      <c r="L42014" s="9"/>
    </row>
    <row r="42015" spans="3:12" ht="13.5" customHeight="1">
      <c r="C42015" s="9"/>
      <c r="D42015" s="9"/>
      <c r="E42015" s="9"/>
      <c r="F42015" s="9"/>
      <c r="G42015" s="9"/>
      <c r="H42015" s="9"/>
      <c r="I42015" s="9"/>
      <c r="J42015" s="9"/>
      <c r="K42015" s="9"/>
      <c r="L42015" s="9"/>
    </row>
    <row r="42016" spans="3:12" ht="13.5" customHeight="1">
      <c r="C42016" s="9"/>
      <c r="D42016" s="9"/>
      <c r="E42016" s="9"/>
      <c r="F42016" s="9"/>
      <c r="G42016" s="9"/>
      <c r="H42016" s="9"/>
      <c r="I42016" s="9"/>
      <c r="J42016" s="9"/>
      <c r="K42016" s="9"/>
      <c r="L42016" s="9"/>
    </row>
    <row r="42017" spans="3:12" ht="13.5" customHeight="1">
      <c r="C42017" s="9"/>
      <c r="D42017" s="9"/>
      <c r="E42017" s="9"/>
      <c r="F42017" s="9"/>
      <c r="G42017" s="9"/>
      <c r="H42017" s="9"/>
      <c r="I42017" s="9"/>
      <c r="J42017" s="9"/>
      <c r="K42017" s="9"/>
      <c r="L42017" s="9"/>
    </row>
    <row r="42018" spans="3:12" ht="13.5" customHeight="1">
      <c r="C42018" s="9"/>
      <c r="D42018" s="9"/>
      <c r="E42018" s="9"/>
      <c r="F42018" s="9"/>
      <c r="G42018" s="9"/>
      <c r="H42018" s="9"/>
      <c r="I42018" s="9"/>
      <c r="J42018" s="9"/>
      <c r="K42018" s="9"/>
      <c r="L42018" s="9"/>
    </row>
    <row r="42019" spans="3:12" ht="13.5" customHeight="1">
      <c r="C42019" s="9"/>
      <c r="D42019" s="9"/>
      <c r="E42019" s="9"/>
      <c r="F42019" s="9"/>
      <c r="G42019" s="9"/>
      <c r="H42019" s="9"/>
      <c r="I42019" s="9"/>
      <c r="J42019" s="9"/>
      <c r="K42019" s="9"/>
      <c r="L42019" s="9"/>
    </row>
    <row r="42020" spans="3:12" ht="13.5" customHeight="1">
      <c r="C42020" s="9"/>
      <c r="D42020" s="9"/>
      <c r="E42020" s="9"/>
      <c r="F42020" s="9"/>
      <c r="G42020" s="9"/>
      <c r="H42020" s="9"/>
      <c r="I42020" s="9"/>
      <c r="J42020" s="9"/>
      <c r="K42020" s="9"/>
      <c r="L42020" s="9"/>
    </row>
    <row r="42021" spans="3:12" ht="13.5" customHeight="1">
      <c r="C42021" s="9"/>
      <c r="D42021" s="9"/>
      <c r="E42021" s="9"/>
      <c r="F42021" s="9"/>
      <c r="G42021" s="9"/>
      <c r="H42021" s="9"/>
      <c r="I42021" s="9"/>
      <c r="J42021" s="9"/>
      <c r="K42021" s="9"/>
      <c r="L42021" s="9"/>
    </row>
    <row r="42022" spans="3:12" ht="13.5" customHeight="1">
      <c r="C42022" s="9"/>
      <c r="D42022" s="9"/>
      <c r="E42022" s="9"/>
      <c r="F42022" s="9"/>
      <c r="G42022" s="9"/>
      <c r="H42022" s="9"/>
      <c r="I42022" s="9"/>
      <c r="J42022" s="9"/>
      <c r="K42022" s="9"/>
      <c r="L42022" s="9"/>
    </row>
    <row r="42023" spans="3:12" ht="13.5" customHeight="1">
      <c r="C42023" s="9"/>
      <c r="D42023" s="9"/>
      <c r="E42023" s="9"/>
      <c r="F42023" s="9"/>
      <c r="G42023" s="9"/>
      <c r="H42023" s="9"/>
      <c r="I42023" s="9"/>
      <c r="J42023" s="9"/>
      <c r="K42023" s="9"/>
      <c r="L42023" s="9"/>
    </row>
    <row r="42024" spans="3:12" ht="13.5" customHeight="1">
      <c r="C42024" s="9"/>
      <c r="D42024" s="9"/>
      <c r="E42024" s="9"/>
      <c r="F42024" s="9"/>
      <c r="G42024" s="9"/>
      <c r="H42024" s="9"/>
      <c r="I42024" s="9"/>
      <c r="J42024" s="9"/>
      <c r="K42024" s="9"/>
      <c r="L42024" s="9"/>
    </row>
    <row r="42025" spans="3:12" ht="13.5" customHeight="1">
      <c r="C42025" s="9"/>
      <c r="D42025" s="9"/>
      <c r="E42025" s="9"/>
      <c r="F42025" s="9"/>
      <c r="G42025" s="9"/>
      <c r="H42025" s="9"/>
      <c r="I42025" s="9"/>
      <c r="J42025" s="9"/>
      <c r="K42025" s="9"/>
      <c r="L42025" s="9"/>
    </row>
    <row r="42026" spans="3:12" ht="13.5" customHeight="1">
      <c r="C42026" s="9"/>
      <c r="D42026" s="9"/>
      <c r="E42026" s="9"/>
      <c r="F42026" s="9"/>
      <c r="G42026" s="9"/>
      <c r="H42026" s="9"/>
      <c r="I42026" s="9"/>
      <c r="J42026" s="9"/>
      <c r="K42026" s="9"/>
      <c r="L42026" s="9"/>
    </row>
    <row r="42027" spans="3:12" ht="13.5" customHeight="1">
      <c r="C42027" s="9"/>
      <c r="D42027" s="9"/>
      <c r="E42027" s="9"/>
      <c r="F42027" s="9"/>
      <c r="G42027" s="9"/>
      <c r="H42027" s="9"/>
      <c r="I42027" s="9"/>
      <c r="J42027" s="9"/>
      <c r="K42027" s="9"/>
      <c r="L42027" s="9"/>
    </row>
    <row r="42028" spans="3:12" ht="13.5" customHeight="1">
      <c r="C42028" s="9"/>
      <c r="D42028" s="9"/>
      <c r="E42028" s="9"/>
      <c r="F42028" s="9"/>
      <c r="G42028" s="9"/>
      <c r="H42028" s="9"/>
      <c r="I42028" s="9"/>
      <c r="J42028" s="9"/>
      <c r="K42028" s="9"/>
      <c r="L42028" s="9"/>
    </row>
    <row r="42029" spans="3:12" ht="13.5" customHeight="1">
      <c r="C42029" s="9"/>
      <c r="D42029" s="9"/>
      <c r="E42029" s="9"/>
      <c r="F42029" s="9"/>
      <c r="G42029" s="9"/>
      <c r="H42029" s="9"/>
      <c r="I42029" s="9"/>
      <c r="J42029" s="9"/>
      <c r="K42029" s="9"/>
      <c r="L42029" s="9"/>
    </row>
    <row r="42030" spans="3:12" ht="13.5" customHeight="1">
      <c r="C42030" s="9"/>
      <c r="D42030" s="9"/>
      <c r="E42030" s="9"/>
      <c r="F42030" s="9"/>
      <c r="G42030" s="9"/>
      <c r="H42030" s="9"/>
      <c r="I42030" s="9"/>
      <c r="J42030" s="9"/>
      <c r="K42030" s="9"/>
      <c r="L42030" s="9"/>
    </row>
    <row r="42031" spans="3:12" ht="13.5" customHeight="1">
      <c r="C42031" s="9"/>
      <c r="D42031" s="9"/>
      <c r="E42031" s="9"/>
      <c r="F42031" s="9"/>
      <c r="G42031" s="9"/>
      <c r="H42031" s="9"/>
      <c r="I42031" s="9"/>
      <c r="J42031" s="9"/>
      <c r="K42031" s="9"/>
      <c r="L42031" s="9"/>
    </row>
    <row r="42032" spans="3:12" ht="13.5" customHeight="1">
      <c r="C42032" s="9"/>
      <c r="D42032" s="9"/>
      <c r="E42032" s="9"/>
      <c r="F42032" s="9"/>
      <c r="G42032" s="9"/>
      <c r="H42032" s="9"/>
      <c r="I42032" s="9"/>
      <c r="J42032" s="9"/>
      <c r="K42032" s="9"/>
      <c r="L42032" s="9"/>
    </row>
    <row r="42033" spans="3:12" ht="13.5" customHeight="1">
      <c r="C42033" s="9"/>
      <c r="D42033" s="9"/>
      <c r="E42033" s="9"/>
      <c r="F42033" s="9"/>
      <c r="G42033" s="9"/>
      <c r="H42033" s="9"/>
      <c r="I42033" s="9"/>
      <c r="J42033" s="9"/>
      <c r="K42033" s="9"/>
      <c r="L42033" s="9"/>
    </row>
    <row r="42034" spans="3:12" ht="13.5" customHeight="1">
      <c r="C42034" s="9"/>
      <c r="D42034" s="9"/>
      <c r="E42034" s="9"/>
      <c r="F42034" s="9"/>
      <c r="G42034" s="9"/>
      <c r="H42034" s="9"/>
      <c r="I42034" s="9"/>
      <c r="J42034" s="9"/>
      <c r="K42034" s="9"/>
      <c r="L42034" s="9"/>
    </row>
    <row r="42035" spans="3:12" ht="13.5" customHeight="1">
      <c r="C42035" s="9"/>
      <c r="D42035" s="9"/>
      <c r="E42035" s="9"/>
      <c r="F42035" s="9"/>
      <c r="G42035" s="9"/>
      <c r="H42035" s="9"/>
      <c r="I42035" s="9"/>
      <c r="J42035" s="9"/>
      <c r="K42035" s="9"/>
      <c r="L42035" s="9"/>
    </row>
    <row r="42036" spans="3:12" ht="13.5" customHeight="1">
      <c r="C42036" s="9"/>
      <c r="D42036" s="9"/>
      <c r="E42036" s="9"/>
      <c r="F42036" s="9"/>
      <c r="G42036" s="9"/>
      <c r="H42036" s="9"/>
      <c r="I42036" s="9"/>
      <c r="J42036" s="9"/>
      <c r="K42036" s="9"/>
      <c r="L42036" s="9"/>
    </row>
    <row r="42037" spans="3:12" ht="13.5" customHeight="1">
      <c r="C42037" s="9"/>
      <c r="D42037" s="9"/>
      <c r="E42037" s="9"/>
      <c r="F42037" s="9"/>
      <c r="G42037" s="9"/>
      <c r="H42037" s="9"/>
      <c r="I42037" s="9"/>
      <c r="J42037" s="9"/>
      <c r="K42037" s="9"/>
      <c r="L42037" s="9"/>
    </row>
    <row r="42038" spans="3:12" ht="13.5" customHeight="1">
      <c r="C42038" s="9"/>
      <c r="D42038" s="9"/>
      <c r="E42038" s="9"/>
      <c r="F42038" s="9"/>
      <c r="G42038" s="9"/>
      <c r="H42038" s="9"/>
      <c r="I42038" s="9"/>
      <c r="J42038" s="9"/>
      <c r="K42038" s="9"/>
      <c r="L42038" s="9"/>
    </row>
    <row r="42039" spans="3:12" ht="13.5" customHeight="1">
      <c r="C42039" s="9"/>
      <c r="D42039" s="9"/>
      <c r="E42039" s="9"/>
      <c r="F42039" s="9"/>
      <c r="G42039" s="9"/>
      <c r="H42039" s="9"/>
      <c r="I42039" s="9"/>
      <c r="J42039" s="9"/>
      <c r="K42039" s="9"/>
      <c r="L42039" s="9"/>
    </row>
    <row r="42040" spans="3:12" ht="13.5" customHeight="1">
      <c r="C42040" s="9"/>
      <c r="D42040" s="9"/>
      <c r="E42040" s="9"/>
      <c r="F42040" s="9"/>
      <c r="G42040" s="9"/>
      <c r="H42040" s="9"/>
      <c r="I42040" s="9"/>
      <c r="J42040" s="9"/>
      <c r="K42040" s="9"/>
      <c r="L42040" s="9"/>
    </row>
    <row r="42041" spans="3:12" ht="13.5" customHeight="1">
      <c r="C42041" s="9"/>
      <c r="D42041" s="9"/>
      <c r="E42041" s="9"/>
      <c r="F42041" s="9"/>
      <c r="G42041" s="9"/>
      <c r="H42041" s="9"/>
      <c r="I42041" s="9"/>
      <c r="J42041" s="9"/>
      <c r="K42041" s="9"/>
      <c r="L42041" s="9"/>
    </row>
    <row r="42042" spans="3:12" ht="13.5" customHeight="1">
      <c r="C42042" s="9"/>
      <c r="D42042" s="9"/>
      <c r="E42042" s="9"/>
      <c r="F42042" s="9"/>
      <c r="G42042" s="9"/>
      <c r="H42042" s="9"/>
      <c r="I42042" s="9"/>
      <c r="J42042" s="9"/>
      <c r="K42042" s="9"/>
      <c r="L42042" s="9"/>
    </row>
    <row r="42043" spans="3:12" ht="13.5" customHeight="1">
      <c r="C42043" s="9"/>
      <c r="D42043" s="9"/>
      <c r="E42043" s="9"/>
      <c r="F42043" s="9"/>
      <c r="G42043" s="9"/>
      <c r="H42043" s="9"/>
      <c r="I42043" s="9"/>
      <c r="J42043" s="9"/>
      <c r="K42043" s="9"/>
      <c r="L42043" s="9"/>
    </row>
    <row r="42044" spans="3:12" ht="13.5" customHeight="1">
      <c r="C42044" s="9"/>
      <c r="D42044" s="9"/>
      <c r="E42044" s="9"/>
      <c r="F42044" s="9"/>
      <c r="G42044" s="9"/>
      <c r="H42044" s="9"/>
      <c r="I42044" s="9"/>
      <c r="J42044" s="9"/>
      <c r="K42044" s="9"/>
      <c r="L42044" s="9"/>
    </row>
    <row r="42045" spans="3:12" ht="13.5" customHeight="1">
      <c r="C42045" s="9"/>
      <c r="D42045" s="9"/>
      <c r="E42045" s="9"/>
      <c r="F42045" s="9"/>
      <c r="G42045" s="9"/>
      <c r="H42045" s="9"/>
      <c r="I42045" s="9"/>
      <c r="J42045" s="9"/>
      <c r="K42045" s="9"/>
      <c r="L42045" s="9"/>
    </row>
    <row r="42046" spans="3:12" ht="13.5" customHeight="1">
      <c r="C42046" s="9"/>
      <c r="D42046" s="9"/>
      <c r="E42046" s="9"/>
      <c r="F42046" s="9"/>
      <c r="G42046" s="9"/>
      <c r="H42046" s="9"/>
      <c r="I42046" s="9"/>
      <c r="J42046" s="9"/>
      <c r="K42046" s="9"/>
      <c r="L42046" s="9"/>
    </row>
    <row r="42047" spans="3:12" ht="13.5" customHeight="1">
      <c r="C42047" s="9"/>
      <c r="D42047" s="9"/>
      <c r="E42047" s="9"/>
      <c r="F42047" s="9"/>
      <c r="G42047" s="9"/>
      <c r="H42047" s="9"/>
      <c r="I42047" s="9"/>
      <c r="J42047" s="9"/>
      <c r="K42047" s="9"/>
      <c r="L42047" s="9"/>
    </row>
    <row r="42048" spans="3:12" ht="13.5" customHeight="1">
      <c r="C42048" s="9"/>
      <c r="D42048" s="9"/>
      <c r="E42048" s="9"/>
      <c r="F42048" s="9"/>
      <c r="G42048" s="9"/>
      <c r="H42048" s="9"/>
      <c r="I42048" s="9"/>
      <c r="J42048" s="9"/>
      <c r="K42048" s="9"/>
      <c r="L42048" s="9"/>
    </row>
    <row r="42049" spans="3:12" ht="13.5" customHeight="1">
      <c r="C42049" s="9"/>
      <c r="D42049" s="9"/>
      <c r="E42049" s="9"/>
      <c r="F42049" s="9"/>
      <c r="G42049" s="9"/>
      <c r="H42049" s="9"/>
      <c r="I42049" s="9"/>
      <c r="J42049" s="9"/>
      <c r="K42049" s="9"/>
      <c r="L42049" s="9"/>
    </row>
    <row r="42050" spans="3:12" ht="13.5" customHeight="1">
      <c r="C42050" s="9"/>
      <c r="D42050" s="9"/>
      <c r="E42050" s="9"/>
      <c r="F42050" s="9"/>
      <c r="G42050" s="9"/>
      <c r="H42050" s="9"/>
      <c r="I42050" s="9"/>
      <c r="J42050" s="9"/>
      <c r="K42050" s="9"/>
      <c r="L42050" s="9"/>
    </row>
    <row r="42051" spans="3:12" ht="13.5" customHeight="1">
      <c r="C42051" s="9"/>
      <c r="D42051" s="9"/>
      <c r="E42051" s="9"/>
      <c r="F42051" s="9"/>
      <c r="G42051" s="9"/>
      <c r="H42051" s="9"/>
      <c r="I42051" s="9"/>
      <c r="J42051" s="9"/>
      <c r="K42051" s="9"/>
      <c r="L42051" s="9"/>
    </row>
    <row r="42052" spans="3:12" ht="13.5" customHeight="1">
      <c r="C42052" s="9"/>
      <c r="D42052" s="9"/>
      <c r="E42052" s="9"/>
      <c r="F42052" s="9"/>
      <c r="G42052" s="9"/>
      <c r="H42052" s="9"/>
      <c r="I42052" s="9"/>
      <c r="J42052" s="9"/>
      <c r="K42052" s="9"/>
      <c r="L42052" s="9"/>
    </row>
    <row r="42053" spans="3:12" ht="13.5" customHeight="1">
      <c r="C42053" s="9"/>
      <c r="D42053" s="9"/>
      <c r="E42053" s="9"/>
      <c r="F42053" s="9"/>
      <c r="G42053" s="9"/>
      <c r="H42053" s="9"/>
      <c r="I42053" s="9"/>
      <c r="J42053" s="9"/>
      <c r="K42053" s="9"/>
      <c r="L42053" s="9"/>
    </row>
    <row r="42054" spans="3:12" ht="13.5" customHeight="1">
      <c r="C42054" s="9"/>
      <c r="D42054" s="9"/>
      <c r="E42054" s="9"/>
      <c r="F42054" s="9"/>
      <c r="G42054" s="9"/>
      <c r="H42054" s="9"/>
      <c r="I42054" s="9"/>
      <c r="J42054" s="9"/>
      <c r="K42054" s="9"/>
      <c r="L42054" s="9"/>
    </row>
    <row r="42055" spans="3:12" ht="13.5" customHeight="1">
      <c r="C42055" s="9"/>
      <c r="D42055" s="9"/>
      <c r="E42055" s="9"/>
      <c r="F42055" s="9"/>
      <c r="G42055" s="9"/>
      <c r="H42055" s="9"/>
      <c r="I42055" s="9"/>
      <c r="J42055" s="9"/>
      <c r="K42055" s="9"/>
      <c r="L42055" s="9"/>
    </row>
    <row r="42056" spans="3:12" ht="13.5" customHeight="1">
      <c r="C42056" s="9"/>
      <c r="D42056" s="9"/>
      <c r="E42056" s="9"/>
      <c r="F42056" s="9"/>
      <c r="G42056" s="9"/>
      <c r="H42056" s="9"/>
      <c r="I42056" s="9"/>
      <c r="J42056" s="9"/>
      <c r="K42056" s="9"/>
      <c r="L42056" s="9"/>
    </row>
    <row r="42057" spans="3:12" ht="13.5" customHeight="1">
      <c r="C42057" s="9"/>
      <c r="D42057" s="9"/>
      <c r="E42057" s="9"/>
      <c r="F42057" s="9"/>
      <c r="G42057" s="9"/>
      <c r="H42057" s="9"/>
      <c r="I42057" s="9"/>
      <c r="J42057" s="9"/>
      <c r="K42057" s="9"/>
      <c r="L42057" s="9"/>
    </row>
    <row r="42058" spans="3:12" ht="13.5" customHeight="1">
      <c r="C42058" s="9"/>
      <c r="D42058" s="9"/>
      <c r="E42058" s="9"/>
      <c r="F42058" s="9"/>
      <c r="G42058" s="9"/>
      <c r="H42058" s="9"/>
      <c r="I42058" s="9"/>
      <c r="J42058" s="9"/>
      <c r="K42058" s="9"/>
      <c r="L42058" s="9"/>
    </row>
    <row r="42059" spans="3:12" ht="13.5" customHeight="1">
      <c r="C42059" s="9"/>
      <c r="D42059" s="9"/>
      <c r="E42059" s="9"/>
      <c r="F42059" s="9"/>
      <c r="G42059" s="9"/>
      <c r="H42059" s="9"/>
      <c r="I42059" s="9"/>
      <c r="J42059" s="9"/>
      <c r="K42059" s="9"/>
      <c r="L42059" s="9"/>
    </row>
    <row r="42060" spans="3:12" ht="13.5" customHeight="1">
      <c r="C42060" s="9"/>
      <c r="D42060" s="9"/>
      <c r="E42060" s="9"/>
      <c r="F42060" s="9"/>
      <c r="G42060" s="9"/>
      <c r="H42060" s="9"/>
      <c r="I42060" s="9"/>
      <c r="J42060" s="9"/>
      <c r="K42060" s="9"/>
      <c r="L42060" s="9"/>
    </row>
    <row r="42061" spans="3:12" ht="13.5" customHeight="1">
      <c r="C42061" s="9"/>
      <c r="D42061" s="9"/>
      <c r="E42061" s="9"/>
      <c r="F42061" s="9"/>
      <c r="G42061" s="9"/>
      <c r="H42061" s="9"/>
      <c r="I42061" s="9"/>
      <c r="J42061" s="9"/>
      <c r="K42061" s="9"/>
      <c r="L42061" s="9"/>
    </row>
    <row r="42062" spans="3:12" ht="13.5" customHeight="1">
      <c r="C42062" s="9"/>
      <c r="D42062" s="9"/>
      <c r="E42062" s="9"/>
      <c r="F42062" s="9"/>
      <c r="G42062" s="9"/>
      <c r="H42062" s="9"/>
      <c r="I42062" s="9"/>
      <c r="J42062" s="9"/>
      <c r="K42062" s="9"/>
      <c r="L42062" s="9"/>
    </row>
    <row r="42063" spans="3:12" ht="13.5" customHeight="1">
      <c r="C42063" s="9"/>
      <c r="D42063" s="9"/>
      <c r="E42063" s="9"/>
      <c r="F42063" s="9"/>
      <c r="G42063" s="9"/>
      <c r="H42063" s="9"/>
      <c r="I42063" s="9"/>
      <c r="J42063" s="9"/>
      <c r="K42063" s="9"/>
      <c r="L42063" s="9"/>
    </row>
    <row r="42064" spans="3:12" ht="13.5" customHeight="1">
      <c r="C42064" s="9"/>
      <c r="D42064" s="9"/>
      <c r="E42064" s="9"/>
      <c r="F42064" s="9"/>
      <c r="G42064" s="9"/>
      <c r="H42064" s="9"/>
      <c r="I42064" s="9"/>
      <c r="J42064" s="9"/>
      <c r="K42064" s="9"/>
      <c r="L42064" s="9"/>
    </row>
    <row r="42065" spans="3:12" ht="13.5" customHeight="1">
      <c r="C42065" s="9"/>
      <c r="D42065" s="9"/>
      <c r="E42065" s="9"/>
      <c r="F42065" s="9"/>
      <c r="G42065" s="9"/>
      <c r="H42065" s="9"/>
      <c r="I42065" s="9"/>
      <c r="J42065" s="9"/>
      <c r="K42065" s="9"/>
      <c r="L42065" s="9"/>
    </row>
    <row r="42066" spans="3:12" ht="13.5" customHeight="1">
      <c r="C42066" s="9"/>
      <c r="D42066" s="9"/>
      <c r="E42066" s="9"/>
      <c r="F42066" s="9"/>
      <c r="G42066" s="9"/>
      <c r="H42066" s="9"/>
      <c r="I42066" s="9"/>
      <c r="J42066" s="9"/>
      <c r="K42066" s="9"/>
      <c r="L42066" s="9"/>
    </row>
    <row r="42067" spans="3:12" ht="13.5" customHeight="1">
      <c r="C42067" s="9"/>
      <c r="D42067" s="9"/>
      <c r="E42067" s="9"/>
      <c r="F42067" s="9"/>
      <c r="G42067" s="9"/>
      <c r="H42067" s="9"/>
      <c r="I42067" s="9"/>
      <c r="J42067" s="9"/>
      <c r="K42067" s="9"/>
      <c r="L42067" s="9"/>
    </row>
    <row r="42068" spans="3:12" ht="13.5" customHeight="1">
      <c r="C42068" s="9"/>
      <c r="D42068" s="9"/>
      <c r="E42068" s="9"/>
      <c r="F42068" s="9"/>
      <c r="G42068" s="9"/>
      <c r="H42068" s="9"/>
      <c r="I42068" s="9"/>
      <c r="J42068" s="9"/>
      <c r="K42068" s="9"/>
      <c r="L42068" s="9"/>
    </row>
    <row r="42069" spans="3:12" ht="13.5" customHeight="1">
      <c r="C42069" s="9"/>
      <c r="D42069" s="9"/>
      <c r="E42069" s="9"/>
      <c r="F42069" s="9"/>
      <c r="G42069" s="9"/>
      <c r="H42069" s="9"/>
      <c r="I42069" s="9"/>
      <c r="J42069" s="9"/>
      <c r="K42069" s="9"/>
      <c r="L42069" s="9"/>
    </row>
    <row r="42070" spans="3:12" ht="13.5" customHeight="1">
      <c r="C42070" s="9"/>
      <c r="D42070" s="9"/>
      <c r="E42070" s="9"/>
      <c r="F42070" s="9"/>
      <c r="G42070" s="9"/>
      <c r="H42070" s="9"/>
      <c r="I42070" s="9"/>
      <c r="J42070" s="9"/>
      <c r="K42070" s="9"/>
      <c r="L42070" s="9"/>
    </row>
    <row r="42071" spans="3:12" ht="13.5" customHeight="1">
      <c r="C42071" s="9"/>
      <c r="D42071" s="9"/>
      <c r="E42071" s="9"/>
      <c r="F42071" s="9"/>
      <c r="G42071" s="9"/>
      <c r="H42071" s="9"/>
      <c r="I42071" s="9"/>
      <c r="J42071" s="9"/>
      <c r="K42071" s="9"/>
      <c r="L42071" s="9"/>
    </row>
    <row r="42072" spans="3:12" ht="13.5" customHeight="1">
      <c r="C42072" s="9"/>
      <c r="D42072" s="9"/>
      <c r="E42072" s="9"/>
      <c r="F42072" s="9"/>
      <c r="G42072" s="9"/>
      <c r="H42072" s="9"/>
      <c r="I42072" s="9"/>
      <c r="J42072" s="9"/>
      <c r="K42072" s="9"/>
      <c r="L42072" s="9"/>
    </row>
    <row r="42073" spans="3:12" ht="13.5" customHeight="1">
      <c r="C42073" s="9"/>
      <c r="D42073" s="9"/>
      <c r="E42073" s="9"/>
      <c r="F42073" s="9"/>
      <c r="G42073" s="9"/>
      <c r="H42073" s="9"/>
      <c r="I42073" s="9"/>
      <c r="J42073" s="9"/>
      <c r="K42073" s="9"/>
      <c r="L42073" s="9"/>
    </row>
    <row r="42074" spans="3:12" ht="13.5" customHeight="1">
      <c r="C42074" s="9"/>
      <c r="D42074" s="9"/>
      <c r="E42074" s="9"/>
      <c r="F42074" s="9"/>
      <c r="G42074" s="9"/>
      <c r="H42074" s="9"/>
      <c r="I42074" s="9"/>
      <c r="J42074" s="9"/>
      <c r="K42074" s="9"/>
      <c r="L42074" s="9"/>
    </row>
    <row r="42075" spans="3:12" ht="13.5" customHeight="1">
      <c r="C42075" s="9"/>
      <c r="D42075" s="9"/>
      <c r="E42075" s="9"/>
      <c r="F42075" s="9"/>
      <c r="G42075" s="9"/>
      <c r="H42075" s="9"/>
      <c r="I42075" s="9"/>
      <c r="J42075" s="9"/>
      <c r="K42075" s="9"/>
      <c r="L42075" s="9"/>
    </row>
    <row r="42076" spans="3:12" ht="13.5" customHeight="1">
      <c r="C42076" s="9"/>
      <c r="D42076" s="9"/>
      <c r="E42076" s="9"/>
      <c r="F42076" s="9"/>
      <c r="G42076" s="9"/>
      <c r="H42076" s="9"/>
      <c r="I42076" s="9"/>
      <c r="J42076" s="9"/>
      <c r="K42076" s="9"/>
      <c r="L42076" s="9"/>
    </row>
    <row r="42077" spans="3:12" ht="13.5" customHeight="1">
      <c r="C42077" s="9"/>
      <c r="D42077" s="9"/>
      <c r="E42077" s="9"/>
      <c r="F42077" s="9"/>
      <c r="G42077" s="9"/>
      <c r="H42077" s="9"/>
      <c r="I42077" s="9"/>
      <c r="J42077" s="9"/>
      <c r="K42077" s="9"/>
      <c r="L42077" s="9"/>
    </row>
    <row r="42078" spans="3:12" ht="13.5" customHeight="1">
      <c r="C42078" s="9"/>
      <c r="D42078" s="9"/>
      <c r="E42078" s="9"/>
      <c r="F42078" s="9"/>
      <c r="G42078" s="9"/>
      <c r="H42078" s="9"/>
      <c r="I42078" s="9"/>
      <c r="J42078" s="9"/>
      <c r="K42078" s="9"/>
      <c r="L42078" s="9"/>
    </row>
    <row r="42079" spans="3:12" ht="13.5" customHeight="1">
      <c r="C42079" s="9"/>
      <c r="D42079" s="9"/>
      <c r="E42079" s="9"/>
      <c r="F42079" s="9"/>
      <c r="G42079" s="9"/>
      <c r="H42079" s="9"/>
      <c r="I42079" s="9"/>
      <c r="J42079" s="9"/>
      <c r="K42079" s="9"/>
      <c r="L42079" s="9"/>
    </row>
    <row r="42080" spans="3:12" ht="13.5" customHeight="1">
      <c r="C42080" s="9"/>
      <c r="D42080" s="9"/>
      <c r="E42080" s="9"/>
      <c r="F42080" s="9"/>
      <c r="G42080" s="9"/>
      <c r="H42080" s="9"/>
      <c r="I42080" s="9"/>
      <c r="J42080" s="9"/>
      <c r="K42080" s="9"/>
      <c r="L42080" s="9"/>
    </row>
    <row r="42081" spans="3:12" ht="13.5" customHeight="1">
      <c r="C42081" s="9"/>
      <c r="D42081" s="9"/>
      <c r="E42081" s="9"/>
      <c r="F42081" s="9"/>
      <c r="G42081" s="9"/>
      <c r="H42081" s="9"/>
      <c r="I42081" s="9"/>
      <c r="J42081" s="9"/>
      <c r="K42081" s="9"/>
      <c r="L42081" s="9"/>
    </row>
    <row r="42082" spans="3:12" ht="13.5" customHeight="1">
      <c r="C42082" s="9"/>
      <c r="D42082" s="9"/>
      <c r="E42082" s="9"/>
      <c r="F42082" s="9"/>
      <c r="G42082" s="9"/>
      <c r="H42082" s="9"/>
      <c r="I42082" s="9"/>
      <c r="J42082" s="9"/>
      <c r="K42082" s="9"/>
      <c r="L42082" s="9"/>
    </row>
    <row r="42083" spans="3:12" ht="13.5" customHeight="1">
      <c r="C42083" s="9"/>
      <c r="D42083" s="9"/>
      <c r="E42083" s="9"/>
      <c r="F42083" s="9"/>
      <c r="G42083" s="9"/>
      <c r="H42083" s="9"/>
      <c r="I42083" s="9"/>
      <c r="J42083" s="9"/>
      <c r="K42083" s="9"/>
      <c r="L42083" s="9"/>
    </row>
    <row r="42084" spans="3:12" ht="13.5" customHeight="1">
      <c r="C42084" s="9"/>
      <c r="D42084" s="9"/>
      <c r="E42084" s="9"/>
      <c r="F42084" s="9"/>
      <c r="G42084" s="9"/>
      <c r="H42084" s="9"/>
      <c r="I42084" s="9"/>
      <c r="J42084" s="9"/>
      <c r="K42084" s="9"/>
      <c r="L42084" s="9"/>
    </row>
    <row r="42085" spans="3:12" ht="13.5" customHeight="1">
      <c r="C42085" s="9"/>
      <c r="D42085" s="9"/>
      <c r="E42085" s="9"/>
      <c r="F42085" s="9"/>
      <c r="G42085" s="9"/>
      <c r="H42085" s="9"/>
      <c r="I42085" s="9"/>
      <c r="J42085" s="9"/>
      <c r="K42085" s="9"/>
      <c r="L42085" s="9"/>
    </row>
    <row r="42086" spans="3:12" ht="13.5" customHeight="1">
      <c r="C42086" s="9"/>
      <c r="D42086" s="9"/>
      <c r="E42086" s="9"/>
      <c r="F42086" s="9"/>
      <c r="G42086" s="9"/>
      <c r="H42086" s="9"/>
      <c r="I42086" s="9"/>
      <c r="J42086" s="9"/>
      <c r="K42086" s="9"/>
      <c r="L42086" s="9"/>
    </row>
    <row r="42087" spans="3:12" ht="13.5" customHeight="1">
      <c r="C42087" s="9"/>
      <c r="D42087" s="9"/>
      <c r="E42087" s="9"/>
      <c r="F42087" s="9"/>
      <c r="G42087" s="9"/>
      <c r="H42087" s="9"/>
      <c r="I42087" s="9"/>
      <c r="J42087" s="9"/>
      <c r="K42087" s="9"/>
      <c r="L42087" s="9"/>
    </row>
    <row r="42088" spans="3:12" ht="13.5" customHeight="1">
      <c r="C42088" s="9"/>
      <c r="D42088" s="9"/>
      <c r="E42088" s="9"/>
      <c r="F42088" s="9"/>
      <c r="G42088" s="9"/>
      <c r="H42088" s="9"/>
      <c r="I42088" s="9"/>
      <c r="J42088" s="9"/>
      <c r="K42088" s="9"/>
      <c r="L42088" s="9"/>
    </row>
    <row r="42089" spans="3:12" ht="13.5" customHeight="1">
      <c r="C42089" s="9"/>
      <c r="D42089" s="9"/>
      <c r="E42089" s="9"/>
      <c r="F42089" s="9"/>
      <c r="G42089" s="9"/>
      <c r="H42089" s="9"/>
      <c r="I42089" s="9"/>
      <c r="J42089" s="9"/>
      <c r="K42089" s="9"/>
      <c r="L42089" s="9"/>
    </row>
    <row r="42090" spans="3:12" ht="13.5" customHeight="1">
      <c r="C42090" s="9"/>
      <c r="D42090" s="9"/>
      <c r="E42090" s="9"/>
      <c r="F42090" s="9"/>
      <c r="G42090" s="9"/>
      <c r="H42090" s="9"/>
      <c r="I42090" s="9"/>
      <c r="J42090" s="9"/>
      <c r="K42090" s="9"/>
      <c r="L42090" s="9"/>
    </row>
    <row r="42091" spans="3:12" ht="13.5" customHeight="1">
      <c r="C42091" s="9"/>
      <c r="D42091" s="9"/>
      <c r="E42091" s="9"/>
      <c r="F42091" s="9"/>
      <c r="G42091" s="9"/>
      <c r="H42091" s="9"/>
      <c r="I42091" s="9"/>
      <c r="J42091" s="9"/>
      <c r="K42091" s="9"/>
      <c r="L42091" s="9"/>
    </row>
    <row r="42092" spans="3:12" ht="13.5" customHeight="1">
      <c r="C42092" s="9"/>
      <c r="D42092" s="9"/>
      <c r="E42092" s="9"/>
      <c r="F42092" s="9"/>
      <c r="G42092" s="9"/>
      <c r="H42092" s="9"/>
      <c r="I42092" s="9"/>
      <c r="J42092" s="9"/>
      <c r="K42092" s="9"/>
      <c r="L42092" s="9"/>
    </row>
    <row r="42093" spans="3:12" ht="13.5" customHeight="1">
      <c r="C42093" s="9"/>
      <c r="D42093" s="9"/>
      <c r="E42093" s="9"/>
      <c r="F42093" s="9"/>
      <c r="G42093" s="9"/>
      <c r="H42093" s="9"/>
      <c r="I42093" s="9"/>
      <c r="J42093" s="9"/>
      <c r="K42093" s="9"/>
      <c r="L42093" s="9"/>
    </row>
    <row r="42094" spans="3:12" ht="13.5" customHeight="1">
      <c r="C42094" s="9"/>
      <c r="D42094" s="9"/>
      <c r="E42094" s="9"/>
      <c r="F42094" s="9"/>
      <c r="G42094" s="9"/>
      <c r="H42094" s="9"/>
      <c r="I42094" s="9"/>
      <c r="J42094" s="9"/>
      <c r="K42094" s="9"/>
      <c r="L42094" s="9"/>
    </row>
    <row r="42095" spans="3:12" ht="13.5" customHeight="1">
      <c r="C42095" s="9"/>
      <c r="D42095" s="9"/>
      <c r="E42095" s="9"/>
      <c r="F42095" s="9"/>
      <c r="G42095" s="9"/>
      <c r="H42095" s="9"/>
      <c r="I42095" s="9"/>
      <c r="J42095" s="9"/>
      <c r="K42095" s="9"/>
      <c r="L42095" s="9"/>
    </row>
    <row r="42096" spans="3:12" ht="13.5" customHeight="1">
      <c r="C42096" s="9"/>
      <c r="D42096" s="9"/>
      <c r="E42096" s="9"/>
      <c r="F42096" s="9"/>
      <c r="G42096" s="9"/>
      <c r="H42096" s="9"/>
      <c r="I42096" s="9"/>
      <c r="J42096" s="9"/>
      <c r="K42096" s="9"/>
      <c r="L42096" s="9"/>
    </row>
    <row r="42097" spans="3:12" ht="13.5" customHeight="1">
      <c r="C42097" s="9"/>
      <c r="D42097" s="9"/>
      <c r="E42097" s="9"/>
      <c r="F42097" s="9"/>
      <c r="G42097" s="9"/>
      <c r="H42097" s="9"/>
      <c r="I42097" s="9"/>
      <c r="J42097" s="9"/>
      <c r="K42097" s="9"/>
      <c r="L42097" s="9"/>
    </row>
    <row r="42098" spans="3:12" ht="13.5" customHeight="1">
      <c r="C42098" s="9"/>
      <c r="D42098" s="9"/>
      <c r="E42098" s="9"/>
      <c r="F42098" s="9"/>
      <c r="G42098" s="9"/>
      <c r="H42098" s="9"/>
      <c r="I42098" s="9"/>
      <c r="J42098" s="9"/>
      <c r="K42098" s="9"/>
      <c r="L42098" s="9"/>
    </row>
    <row r="42099" spans="3:12" ht="13.5" customHeight="1">
      <c r="C42099" s="9"/>
      <c r="D42099" s="9"/>
      <c r="E42099" s="9"/>
      <c r="F42099" s="9"/>
      <c r="G42099" s="9"/>
      <c r="H42099" s="9"/>
      <c r="I42099" s="9"/>
      <c r="J42099" s="9"/>
      <c r="K42099" s="9"/>
      <c r="L42099" s="9"/>
    </row>
    <row r="42100" spans="3:12" ht="13.5" customHeight="1">
      <c r="C42100" s="9"/>
      <c r="D42100" s="9"/>
      <c r="E42100" s="9"/>
      <c r="F42100" s="9"/>
      <c r="G42100" s="9"/>
      <c r="H42100" s="9"/>
      <c r="I42100" s="9"/>
      <c r="J42100" s="9"/>
      <c r="K42100" s="9"/>
      <c r="L42100" s="9"/>
    </row>
    <row r="42101" spans="3:12" ht="13.5" customHeight="1">
      <c r="C42101" s="9"/>
      <c r="D42101" s="9"/>
      <c r="E42101" s="9"/>
      <c r="F42101" s="9"/>
      <c r="G42101" s="9"/>
      <c r="H42101" s="9"/>
      <c r="I42101" s="9"/>
      <c r="J42101" s="9"/>
      <c r="K42101" s="9"/>
      <c r="L42101" s="9"/>
    </row>
    <row r="42102" spans="3:12" ht="13.5" customHeight="1">
      <c r="C42102" s="9"/>
      <c r="D42102" s="9"/>
      <c r="E42102" s="9"/>
      <c r="F42102" s="9"/>
      <c r="G42102" s="9"/>
      <c r="H42102" s="9"/>
      <c r="I42102" s="9"/>
      <c r="J42102" s="9"/>
      <c r="K42102" s="9"/>
      <c r="L42102" s="9"/>
    </row>
    <row r="42103" spans="3:12" ht="13.5" customHeight="1">
      <c r="C42103" s="9"/>
      <c r="D42103" s="9"/>
      <c r="E42103" s="9"/>
      <c r="F42103" s="9"/>
      <c r="G42103" s="9"/>
      <c r="H42103" s="9"/>
      <c r="I42103" s="9"/>
      <c r="J42103" s="9"/>
      <c r="K42103" s="9"/>
      <c r="L42103" s="9"/>
    </row>
    <row r="42104" spans="3:12" ht="13.5" customHeight="1">
      <c r="C42104" s="9"/>
      <c r="D42104" s="9"/>
      <c r="E42104" s="9"/>
      <c r="F42104" s="9"/>
      <c r="G42104" s="9"/>
      <c r="H42104" s="9"/>
      <c r="I42104" s="9"/>
      <c r="J42104" s="9"/>
      <c r="K42104" s="9"/>
      <c r="L42104" s="9"/>
    </row>
    <row r="42105" spans="3:12" ht="13.5" customHeight="1">
      <c r="C42105" s="9"/>
      <c r="D42105" s="9"/>
      <c r="E42105" s="9"/>
      <c r="F42105" s="9"/>
      <c r="G42105" s="9"/>
      <c r="H42105" s="9"/>
      <c r="I42105" s="9"/>
      <c r="J42105" s="9"/>
      <c r="K42105" s="9"/>
      <c r="L42105" s="9"/>
    </row>
    <row r="42106" spans="3:12" ht="13.5" customHeight="1">
      <c r="C42106" s="9"/>
      <c r="D42106" s="9"/>
      <c r="E42106" s="9"/>
      <c r="F42106" s="9"/>
      <c r="G42106" s="9"/>
      <c r="H42106" s="9"/>
      <c r="I42106" s="9"/>
      <c r="J42106" s="9"/>
      <c r="K42106" s="9"/>
      <c r="L42106" s="9"/>
    </row>
    <row r="42107" spans="3:12" ht="13.5" customHeight="1">
      <c r="C42107" s="9"/>
      <c r="D42107" s="9"/>
      <c r="E42107" s="9"/>
      <c r="F42107" s="9"/>
      <c r="G42107" s="9"/>
      <c r="H42107" s="9"/>
      <c r="I42107" s="9"/>
      <c r="J42107" s="9"/>
      <c r="K42107" s="9"/>
      <c r="L42107" s="9"/>
    </row>
    <row r="42108" spans="3:12" ht="13.5" customHeight="1">
      <c r="C42108" s="9"/>
      <c r="D42108" s="9"/>
      <c r="E42108" s="9"/>
      <c r="F42108" s="9"/>
      <c r="G42108" s="9"/>
      <c r="H42108" s="9"/>
      <c r="I42108" s="9"/>
      <c r="J42108" s="9"/>
      <c r="K42108" s="9"/>
      <c r="L42108" s="9"/>
    </row>
    <row r="42109" spans="3:12" ht="13.5" customHeight="1">
      <c r="C42109" s="9"/>
      <c r="D42109" s="9"/>
      <c r="E42109" s="9"/>
      <c r="F42109" s="9"/>
      <c r="G42109" s="9"/>
      <c r="H42109" s="9"/>
      <c r="I42109" s="9"/>
      <c r="J42109" s="9"/>
      <c r="K42109" s="9"/>
      <c r="L42109" s="9"/>
    </row>
    <row r="42110" spans="3:12" ht="13.5" customHeight="1">
      <c r="C42110" s="9"/>
      <c r="D42110" s="9"/>
      <c r="E42110" s="9"/>
      <c r="F42110" s="9"/>
      <c r="G42110" s="9"/>
      <c r="H42110" s="9"/>
      <c r="I42110" s="9"/>
      <c r="J42110" s="9"/>
      <c r="K42110" s="9"/>
      <c r="L42110" s="9"/>
    </row>
    <row r="42111" spans="3:12" ht="13.5" customHeight="1">
      <c r="C42111" s="9"/>
      <c r="D42111" s="9"/>
      <c r="E42111" s="9"/>
      <c r="F42111" s="9"/>
      <c r="G42111" s="9"/>
      <c r="H42111" s="9"/>
      <c r="I42111" s="9"/>
      <c r="J42111" s="9"/>
      <c r="K42111" s="9"/>
      <c r="L42111" s="9"/>
    </row>
    <row r="42112" spans="3:12" ht="13.5" customHeight="1">
      <c r="C42112" s="9"/>
      <c r="D42112" s="9"/>
      <c r="E42112" s="9"/>
      <c r="F42112" s="9"/>
      <c r="G42112" s="9"/>
      <c r="H42112" s="9"/>
      <c r="I42112" s="9"/>
      <c r="J42112" s="9"/>
      <c r="K42112" s="9"/>
      <c r="L42112" s="9"/>
    </row>
    <row r="42113" spans="3:12" ht="13.5" customHeight="1">
      <c r="C42113" s="9"/>
      <c r="D42113" s="9"/>
      <c r="E42113" s="9"/>
      <c r="F42113" s="9"/>
      <c r="G42113" s="9"/>
      <c r="H42113" s="9"/>
      <c r="I42113" s="9"/>
      <c r="J42113" s="9"/>
      <c r="K42113" s="9"/>
      <c r="L42113" s="9"/>
    </row>
    <row r="42114" spans="3:12" ht="13.5" customHeight="1">
      <c r="C42114" s="9"/>
      <c r="D42114" s="9"/>
      <c r="E42114" s="9"/>
      <c r="F42114" s="9"/>
      <c r="G42114" s="9"/>
      <c r="H42114" s="9"/>
      <c r="I42114" s="9"/>
      <c r="J42114" s="9"/>
      <c r="K42114" s="9"/>
      <c r="L42114" s="9"/>
    </row>
    <row r="42115" spans="3:12" ht="13.5" customHeight="1">
      <c r="C42115" s="9"/>
      <c r="D42115" s="9"/>
      <c r="E42115" s="9"/>
      <c r="F42115" s="9"/>
      <c r="G42115" s="9"/>
      <c r="H42115" s="9"/>
      <c r="I42115" s="9"/>
      <c r="J42115" s="9"/>
      <c r="K42115" s="9"/>
      <c r="L42115" s="9"/>
    </row>
    <row r="42116" spans="3:12" ht="13.5" customHeight="1">
      <c r="C42116" s="9"/>
      <c r="D42116" s="9"/>
      <c r="E42116" s="9"/>
      <c r="F42116" s="9"/>
      <c r="G42116" s="9"/>
      <c r="H42116" s="9"/>
      <c r="I42116" s="9"/>
      <c r="J42116" s="9"/>
      <c r="K42116" s="9"/>
      <c r="L42116" s="9"/>
    </row>
    <row r="42117" spans="3:12" ht="13.5" customHeight="1">
      <c r="C42117" s="9"/>
      <c r="D42117" s="9"/>
      <c r="E42117" s="9"/>
      <c r="F42117" s="9"/>
      <c r="G42117" s="9"/>
      <c r="H42117" s="9"/>
      <c r="I42117" s="9"/>
      <c r="J42117" s="9"/>
      <c r="K42117" s="9"/>
      <c r="L42117" s="9"/>
    </row>
    <row r="42118" spans="3:12" ht="13.5" customHeight="1">
      <c r="C42118" s="9"/>
      <c r="D42118" s="9"/>
      <c r="E42118" s="9"/>
      <c r="F42118" s="9"/>
      <c r="G42118" s="9"/>
      <c r="H42118" s="9"/>
      <c r="I42118" s="9"/>
      <c r="J42118" s="9"/>
      <c r="K42118" s="9"/>
      <c r="L42118" s="9"/>
    </row>
    <row r="42119" spans="3:12" ht="13.5" customHeight="1">
      <c r="C42119" s="9"/>
      <c r="D42119" s="9"/>
      <c r="E42119" s="9"/>
      <c r="F42119" s="9"/>
      <c r="G42119" s="9"/>
      <c r="H42119" s="9"/>
      <c r="I42119" s="9"/>
      <c r="J42119" s="9"/>
      <c r="K42119" s="9"/>
      <c r="L42119" s="9"/>
    </row>
    <row r="42120" spans="3:12" ht="13.5" customHeight="1">
      <c r="C42120" s="9"/>
      <c r="D42120" s="9"/>
      <c r="E42120" s="9"/>
      <c r="F42120" s="9"/>
      <c r="G42120" s="9"/>
      <c r="H42120" s="9"/>
      <c r="I42120" s="9"/>
      <c r="J42120" s="9"/>
      <c r="K42120" s="9"/>
      <c r="L42120" s="9"/>
    </row>
    <row r="42121" spans="3:12" ht="13.5" customHeight="1">
      <c r="C42121" s="9"/>
      <c r="D42121" s="9"/>
      <c r="E42121" s="9"/>
      <c r="F42121" s="9"/>
      <c r="G42121" s="9"/>
      <c r="H42121" s="9"/>
      <c r="I42121" s="9"/>
      <c r="J42121" s="9"/>
      <c r="K42121" s="9"/>
      <c r="L42121" s="9"/>
    </row>
    <row r="42122" spans="3:12" ht="13.5" customHeight="1">
      <c r="C42122" s="9"/>
      <c r="D42122" s="9"/>
      <c r="E42122" s="9"/>
      <c r="F42122" s="9"/>
      <c r="G42122" s="9"/>
      <c r="H42122" s="9"/>
      <c r="I42122" s="9"/>
      <c r="J42122" s="9"/>
      <c r="K42122" s="9"/>
      <c r="L42122" s="9"/>
    </row>
    <row r="42123" spans="3:12" ht="13.5" customHeight="1">
      <c r="C42123" s="9"/>
      <c r="D42123" s="9"/>
      <c r="E42123" s="9"/>
      <c r="F42123" s="9"/>
      <c r="G42123" s="9"/>
      <c r="H42123" s="9"/>
      <c r="I42123" s="9"/>
      <c r="J42123" s="9"/>
      <c r="K42123" s="9"/>
      <c r="L42123" s="9"/>
    </row>
    <row r="42124" spans="3:12" ht="13.5" customHeight="1">
      <c r="C42124" s="9"/>
      <c r="D42124" s="9"/>
      <c r="E42124" s="9"/>
      <c r="F42124" s="9"/>
      <c r="G42124" s="9"/>
      <c r="H42124" s="9"/>
      <c r="I42124" s="9"/>
      <c r="J42124" s="9"/>
      <c r="K42124" s="9"/>
      <c r="L42124" s="9"/>
    </row>
    <row r="42125" spans="3:12" ht="13.5" customHeight="1">
      <c r="C42125" s="9"/>
      <c r="D42125" s="9"/>
      <c r="E42125" s="9"/>
      <c r="F42125" s="9"/>
      <c r="G42125" s="9"/>
      <c r="H42125" s="9"/>
      <c r="I42125" s="9"/>
      <c r="J42125" s="9"/>
      <c r="K42125" s="9"/>
      <c r="L42125" s="9"/>
    </row>
    <row r="42126" spans="3:12" ht="13.5" customHeight="1">
      <c r="C42126" s="9"/>
      <c r="D42126" s="9"/>
      <c r="E42126" s="9"/>
      <c r="F42126" s="9"/>
      <c r="G42126" s="9"/>
      <c r="H42126" s="9"/>
      <c r="I42126" s="9"/>
      <c r="J42126" s="9"/>
      <c r="K42126" s="9"/>
      <c r="L42126" s="9"/>
    </row>
    <row r="42127" spans="3:12" ht="13.5" customHeight="1">
      <c r="C42127" s="9"/>
      <c r="D42127" s="9"/>
      <c r="E42127" s="9"/>
      <c r="F42127" s="9"/>
      <c r="G42127" s="9"/>
      <c r="H42127" s="9"/>
      <c r="I42127" s="9"/>
      <c r="J42127" s="9"/>
      <c r="K42127" s="9"/>
      <c r="L42127" s="9"/>
    </row>
    <row r="42128" spans="3:12" ht="13.5" customHeight="1">
      <c r="C42128" s="9"/>
      <c r="D42128" s="9"/>
      <c r="E42128" s="9"/>
      <c r="F42128" s="9"/>
      <c r="G42128" s="9"/>
      <c r="H42128" s="9"/>
      <c r="I42128" s="9"/>
      <c r="J42128" s="9"/>
      <c r="K42128" s="9"/>
      <c r="L42128" s="9"/>
    </row>
    <row r="42129" spans="3:12" ht="13.5" customHeight="1">
      <c r="C42129" s="9"/>
      <c r="D42129" s="9"/>
      <c r="E42129" s="9"/>
      <c r="F42129" s="9"/>
      <c r="G42129" s="9"/>
      <c r="H42129" s="9"/>
      <c r="I42129" s="9"/>
      <c r="J42129" s="9"/>
      <c r="K42129" s="9"/>
      <c r="L42129" s="9"/>
    </row>
    <row r="42130" spans="3:12" ht="13.5" customHeight="1">
      <c r="C42130" s="9"/>
      <c r="D42130" s="9"/>
      <c r="E42130" s="9"/>
      <c r="F42130" s="9"/>
      <c r="G42130" s="9"/>
      <c r="H42130" s="9"/>
      <c r="I42130" s="9"/>
      <c r="J42130" s="9"/>
      <c r="K42130" s="9"/>
      <c r="L42130" s="9"/>
    </row>
    <row r="42131" spans="3:12" ht="13.5" customHeight="1">
      <c r="C42131" s="9"/>
      <c r="D42131" s="9"/>
      <c r="E42131" s="9"/>
      <c r="F42131" s="9"/>
      <c r="G42131" s="9"/>
      <c r="H42131" s="9"/>
      <c r="I42131" s="9"/>
      <c r="J42131" s="9"/>
      <c r="K42131" s="9"/>
      <c r="L42131" s="9"/>
    </row>
    <row r="42132" spans="3:12" ht="13.5" customHeight="1">
      <c r="C42132" s="9"/>
      <c r="D42132" s="9"/>
      <c r="E42132" s="9"/>
      <c r="F42132" s="9"/>
      <c r="G42132" s="9"/>
      <c r="H42132" s="9"/>
      <c r="I42132" s="9"/>
      <c r="J42132" s="9"/>
      <c r="K42132" s="9"/>
      <c r="L42132" s="9"/>
    </row>
    <row r="42133" spans="3:12" ht="13.5" customHeight="1">
      <c r="C42133" s="9"/>
      <c r="D42133" s="9"/>
      <c r="E42133" s="9"/>
      <c r="F42133" s="9"/>
      <c r="G42133" s="9"/>
      <c r="H42133" s="9"/>
      <c r="I42133" s="9"/>
      <c r="J42133" s="9"/>
      <c r="K42133" s="9"/>
      <c r="L42133" s="9"/>
    </row>
    <row r="42134" spans="3:12" ht="13.5" customHeight="1">
      <c r="C42134" s="9"/>
      <c r="D42134" s="9"/>
      <c r="E42134" s="9"/>
      <c r="F42134" s="9"/>
      <c r="G42134" s="9"/>
      <c r="H42134" s="9"/>
      <c r="I42134" s="9"/>
      <c r="J42134" s="9"/>
      <c r="K42134" s="9"/>
      <c r="L42134" s="9"/>
    </row>
    <row r="42135" spans="3:12" ht="13.5" customHeight="1">
      <c r="C42135" s="9"/>
      <c r="D42135" s="9"/>
      <c r="E42135" s="9"/>
      <c r="F42135" s="9"/>
      <c r="G42135" s="9"/>
      <c r="H42135" s="9"/>
      <c r="I42135" s="9"/>
      <c r="J42135" s="9"/>
      <c r="K42135" s="9"/>
      <c r="L42135" s="9"/>
    </row>
    <row r="42136" spans="3:12" ht="13.5" customHeight="1">
      <c r="C42136" s="9"/>
      <c r="D42136" s="9"/>
      <c r="E42136" s="9"/>
      <c r="F42136" s="9"/>
      <c r="G42136" s="9"/>
      <c r="H42136" s="9"/>
      <c r="I42136" s="9"/>
      <c r="J42136" s="9"/>
      <c r="K42136" s="9"/>
      <c r="L42136" s="9"/>
    </row>
    <row r="42137" spans="3:12" ht="13.5" customHeight="1">
      <c r="C42137" s="9"/>
      <c r="D42137" s="9"/>
      <c r="E42137" s="9"/>
      <c r="F42137" s="9"/>
      <c r="G42137" s="9"/>
      <c r="H42137" s="9"/>
      <c r="I42137" s="9"/>
      <c r="J42137" s="9"/>
      <c r="K42137" s="9"/>
      <c r="L42137" s="9"/>
    </row>
    <row r="42138" spans="3:12" ht="13.5" customHeight="1">
      <c r="C42138" s="9"/>
      <c r="D42138" s="9"/>
      <c r="E42138" s="9"/>
      <c r="F42138" s="9"/>
      <c r="G42138" s="9"/>
      <c r="H42138" s="9"/>
      <c r="I42138" s="9"/>
      <c r="J42138" s="9"/>
      <c r="K42138" s="9"/>
      <c r="L42138" s="9"/>
    </row>
    <row r="42139" spans="3:12" ht="13.5" customHeight="1">
      <c r="C42139" s="9"/>
      <c r="D42139" s="9"/>
      <c r="E42139" s="9"/>
      <c r="F42139" s="9"/>
      <c r="G42139" s="9"/>
      <c r="H42139" s="9"/>
      <c r="I42139" s="9"/>
      <c r="J42139" s="9"/>
      <c r="K42139" s="9"/>
      <c r="L42139" s="9"/>
    </row>
    <row r="42140" spans="3:12" ht="13.5" customHeight="1">
      <c r="C42140" s="9"/>
      <c r="D42140" s="9"/>
      <c r="E42140" s="9"/>
      <c r="F42140" s="9"/>
      <c r="G42140" s="9"/>
      <c r="H42140" s="9"/>
      <c r="I42140" s="9"/>
      <c r="J42140" s="9"/>
      <c r="K42140" s="9"/>
      <c r="L42140" s="9"/>
    </row>
    <row r="42141" spans="3:12" ht="13.5" customHeight="1">
      <c r="C42141" s="9"/>
      <c r="D42141" s="9"/>
      <c r="E42141" s="9"/>
      <c r="F42141" s="9"/>
      <c r="G42141" s="9"/>
      <c r="H42141" s="9"/>
      <c r="I42141" s="9"/>
      <c r="J42141" s="9"/>
      <c r="K42141" s="9"/>
      <c r="L42141" s="9"/>
    </row>
    <row r="42142" spans="3:12" ht="13.5" customHeight="1">
      <c r="C42142" s="9"/>
      <c r="D42142" s="9"/>
      <c r="E42142" s="9"/>
      <c r="F42142" s="9"/>
      <c r="G42142" s="9"/>
      <c r="H42142" s="9"/>
      <c r="I42142" s="9"/>
      <c r="J42142" s="9"/>
      <c r="K42142" s="9"/>
      <c r="L42142" s="9"/>
    </row>
    <row r="42143" spans="3:12" ht="13.5" customHeight="1">
      <c r="C42143" s="9"/>
      <c r="D42143" s="9"/>
      <c r="E42143" s="9"/>
      <c r="F42143" s="9"/>
      <c r="G42143" s="9"/>
      <c r="H42143" s="9"/>
      <c r="I42143" s="9"/>
      <c r="J42143" s="9"/>
      <c r="K42143" s="9"/>
      <c r="L42143" s="9"/>
    </row>
    <row r="42144" spans="3:12" ht="13.5" customHeight="1">
      <c r="C42144" s="9"/>
      <c r="D42144" s="9"/>
      <c r="E42144" s="9"/>
      <c r="F42144" s="9"/>
      <c r="G42144" s="9"/>
      <c r="H42144" s="9"/>
      <c r="I42144" s="9"/>
      <c r="J42144" s="9"/>
      <c r="K42144" s="9"/>
      <c r="L42144" s="9"/>
    </row>
    <row r="42145" spans="3:12" ht="13.5" customHeight="1">
      <c r="C42145" s="9"/>
      <c r="D42145" s="9"/>
      <c r="E42145" s="9"/>
      <c r="F42145" s="9"/>
      <c r="G42145" s="9"/>
      <c r="H42145" s="9"/>
      <c r="I42145" s="9"/>
      <c r="J42145" s="9"/>
      <c r="K42145" s="9"/>
      <c r="L42145" s="9"/>
    </row>
    <row r="42146" spans="3:12" ht="13.5" customHeight="1">
      <c r="C42146" s="9"/>
      <c r="D42146" s="9"/>
      <c r="E42146" s="9"/>
      <c r="F42146" s="9"/>
      <c r="G42146" s="9"/>
      <c r="H42146" s="9"/>
      <c r="I42146" s="9"/>
      <c r="J42146" s="9"/>
      <c r="K42146" s="9"/>
      <c r="L42146" s="9"/>
    </row>
    <row r="42147" spans="3:12" ht="13.5" customHeight="1">
      <c r="C42147" s="9"/>
      <c r="D42147" s="9"/>
      <c r="E42147" s="9"/>
      <c r="F42147" s="9"/>
      <c r="G42147" s="9"/>
      <c r="H42147" s="9"/>
      <c r="I42147" s="9"/>
      <c r="J42147" s="9"/>
      <c r="K42147" s="9"/>
      <c r="L42147" s="9"/>
    </row>
    <row r="42148" spans="3:12" ht="13.5" customHeight="1">
      <c r="C42148" s="9"/>
      <c r="D42148" s="9"/>
      <c r="E42148" s="9"/>
      <c r="F42148" s="9"/>
      <c r="G42148" s="9"/>
      <c r="H42148" s="9"/>
      <c r="I42148" s="9"/>
      <c r="J42148" s="9"/>
      <c r="K42148" s="9"/>
      <c r="L42148" s="9"/>
    </row>
    <row r="42149" spans="3:12" ht="13.5" customHeight="1">
      <c r="C42149" s="9"/>
      <c r="D42149" s="9"/>
      <c r="E42149" s="9"/>
      <c r="F42149" s="9"/>
      <c r="G42149" s="9"/>
      <c r="H42149" s="9"/>
      <c r="I42149" s="9"/>
      <c r="J42149" s="9"/>
      <c r="K42149" s="9"/>
      <c r="L42149" s="9"/>
    </row>
    <row r="42150" spans="3:12" ht="13.5" customHeight="1">
      <c r="C42150" s="9"/>
      <c r="D42150" s="9"/>
      <c r="E42150" s="9"/>
      <c r="F42150" s="9"/>
      <c r="G42150" s="9"/>
      <c r="H42150" s="9"/>
      <c r="I42150" s="9"/>
      <c r="J42150" s="9"/>
      <c r="K42150" s="9"/>
      <c r="L42150" s="9"/>
    </row>
    <row r="42151" spans="3:12" ht="13.5" customHeight="1">
      <c r="C42151" s="9"/>
      <c r="D42151" s="9"/>
      <c r="E42151" s="9"/>
      <c r="F42151" s="9"/>
      <c r="G42151" s="9"/>
      <c r="H42151" s="9"/>
      <c r="I42151" s="9"/>
      <c r="J42151" s="9"/>
      <c r="K42151" s="9"/>
      <c r="L42151" s="9"/>
    </row>
    <row r="42152" spans="3:12" ht="13.5" customHeight="1">
      <c r="C42152" s="9"/>
      <c r="D42152" s="9"/>
      <c r="E42152" s="9"/>
      <c r="F42152" s="9"/>
      <c r="G42152" s="9"/>
      <c r="H42152" s="9"/>
      <c r="I42152" s="9"/>
      <c r="J42152" s="9"/>
      <c r="K42152" s="9"/>
      <c r="L42152" s="9"/>
    </row>
    <row r="42153" spans="3:12" ht="13.5" customHeight="1">
      <c r="C42153" s="9"/>
      <c r="D42153" s="9"/>
      <c r="E42153" s="9"/>
      <c r="F42153" s="9"/>
      <c r="G42153" s="9"/>
      <c r="H42153" s="9"/>
      <c r="I42153" s="9"/>
      <c r="J42153" s="9"/>
      <c r="K42153" s="9"/>
      <c r="L42153" s="9"/>
    </row>
    <row r="42154" spans="3:12" ht="13.5" customHeight="1">
      <c r="C42154" s="9"/>
      <c r="D42154" s="9"/>
      <c r="E42154" s="9"/>
      <c r="F42154" s="9"/>
      <c r="G42154" s="9"/>
      <c r="H42154" s="9"/>
      <c r="I42154" s="9"/>
      <c r="J42154" s="9"/>
      <c r="K42154" s="9"/>
      <c r="L42154" s="9"/>
    </row>
    <row r="42155" spans="3:12" ht="13.5" customHeight="1">
      <c r="C42155" s="9"/>
      <c r="D42155" s="9"/>
      <c r="E42155" s="9"/>
      <c r="F42155" s="9"/>
      <c r="G42155" s="9"/>
      <c r="H42155" s="9"/>
      <c r="I42155" s="9"/>
      <c r="J42155" s="9"/>
      <c r="K42155" s="9"/>
      <c r="L42155" s="9"/>
    </row>
    <row r="42156" spans="3:12" ht="13.5" customHeight="1">
      <c r="C42156" s="9"/>
      <c r="D42156" s="9"/>
      <c r="E42156" s="9"/>
      <c r="F42156" s="9"/>
      <c r="G42156" s="9"/>
      <c r="H42156" s="9"/>
      <c r="I42156" s="9"/>
      <c r="J42156" s="9"/>
      <c r="K42156" s="9"/>
      <c r="L42156" s="9"/>
    </row>
    <row r="42157" spans="3:12" ht="13.5" customHeight="1">
      <c r="C42157" s="9"/>
      <c r="D42157" s="9"/>
      <c r="E42157" s="9"/>
      <c r="F42157" s="9"/>
      <c r="G42157" s="9"/>
      <c r="H42157" s="9"/>
      <c r="I42157" s="9"/>
      <c r="J42157" s="9"/>
      <c r="K42157" s="9"/>
      <c r="L42157" s="9"/>
    </row>
    <row r="42158" spans="3:12" ht="13.5" customHeight="1">
      <c r="C42158" s="9"/>
      <c r="D42158" s="9"/>
      <c r="E42158" s="9"/>
      <c r="F42158" s="9"/>
      <c r="G42158" s="9"/>
      <c r="H42158" s="9"/>
      <c r="I42158" s="9"/>
      <c r="J42158" s="9"/>
      <c r="K42158" s="9"/>
      <c r="L42158" s="9"/>
    </row>
    <row r="42159" spans="3:12" ht="13.5" customHeight="1">
      <c r="C42159" s="9"/>
      <c r="D42159" s="9"/>
      <c r="E42159" s="9"/>
      <c r="F42159" s="9"/>
      <c r="G42159" s="9"/>
      <c r="H42159" s="9"/>
      <c r="I42159" s="9"/>
      <c r="J42159" s="9"/>
      <c r="K42159" s="9"/>
      <c r="L42159" s="9"/>
    </row>
    <row r="42160" spans="3:12" ht="13.5" customHeight="1">
      <c r="C42160" s="9"/>
      <c r="D42160" s="9"/>
      <c r="E42160" s="9"/>
      <c r="F42160" s="9"/>
      <c r="G42160" s="9"/>
      <c r="H42160" s="9"/>
      <c r="I42160" s="9"/>
      <c r="J42160" s="9"/>
      <c r="K42160" s="9"/>
      <c r="L42160" s="9"/>
    </row>
    <row r="42161" spans="3:12" ht="13.5" customHeight="1">
      <c r="C42161" s="9"/>
      <c r="D42161" s="9"/>
      <c r="E42161" s="9"/>
      <c r="F42161" s="9"/>
      <c r="G42161" s="9"/>
      <c r="H42161" s="9"/>
      <c r="I42161" s="9"/>
      <c r="J42161" s="9"/>
      <c r="K42161" s="9"/>
      <c r="L42161" s="9"/>
    </row>
    <row r="42162" spans="3:12" ht="13.5" customHeight="1">
      <c r="C42162" s="9"/>
      <c r="D42162" s="9"/>
      <c r="E42162" s="9"/>
      <c r="F42162" s="9"/>
      <c r="G42162" s="9"/>
      <c r="H42162" s="9"/>
      <c r="I42162" s="9"/>
      <c r="J42162" s="9"/>
      <c r="K42162" s="9"/>
      <c r="L42162" s="9"/>
    </row>
    <row r="42163" spans="3:12" ht="13.5" customHeight="1">
      <c r="C42163" s="9"/>
      <c r="D42163" s="9"/>
      <c r="E42163" s="9"/>
      <c r="F42163" s="9"/>
      <c r="G42163" s="9"/>
      <c r="H42163" s="9"/>
      <c r="I42163" s="9"/>
      <c r="J42163" s="9"/>
      <c r="K42163" s="9"/>
      <c r="L42163" s="9"/>
    </row>
    <row r="42164" spans="3:12" ht="13.5" customHeight="1">
      <c r="C42164" s="9"/>
      <c r="D42164" s="9"/>
      <c r="E42164" s="9"/>
      <c r="F42164" s="9"/>
      <c r="G42164" s="9"/>
      <c r="H42164" s="9"/>
      <c r="I42164" s="9"/>
      <c r="J42164" s="9"/>
      <c r="K42164" s="9"/>
      <c r="L42164" s="9"/>
    </row>
    <row r="42165" spans="3:12" ht="13.5" customHeight="1">
      <c r="C42165" s="9"/>
      <c r="D42165" s="9"/>
      <c r="E42165" s="9"/>
      <c r="F42165" s="9"/>
      <c r="G42165" s="9"/>
      <c r="H42165" s="9"/>
      <c r="I42165" s="9"/>
      <c r="J42165" s="9"/>
      <c r="K42165" s="9"/>
      <c r="L42165" s="9"/>
    </row>
    <row r="42166" spans="3:12" ht="13.5" customHeight="1">
      <c r="C42166" s="9"/>
      <c r="D42166" s="9"/>
      <c r="E42166" s="9"/>
      <c r="F42166" s="9"/>
      <c r="G42166" s="9"/>
      <c r="H42166" s="9"/>
      <c r="I42166" s="9"/>
      <c r="J42166" s="9"/>
      <c r="K42166" s="9"/>
      <c r="L42166" s="9"/>
    </row>
    <row r="42167" spans="3:12" ht="13.5" customHeight="1">
      <c r="C42167" s="9"/>
      <c r="D42167" s="9"/>
      <c r="E42167" s="9"/>
      <c r="F42167" s="9"/>
      <c r="G42167" s="9"/>
      <c r="H42167" s="9"/>
      <c r="I42167" s="9"/>
      <c r="J42167" s="9"/>
      <c r="K42167" s="9"/>
      <c r="L42167" s="9"/>
    </row>
    <row r="42168" spans="3:12" ht="13.5" customHeight="1">
      <c r="C42168" s="9"/>
      <c r="D42168" s="9"/>
      <c r="E42168" s="9"/>
      <c r="F42168" s="9"/>
      <c r="G42168" s="9"/>
      <c r="H42168" s="9"/>
      <c r="I42168" s="9"/>
      <c r="J42168" s="9"/>
      <c r="K42168" s="9"/>
      <c r="L42168" s="9"/>
    </row>
    <row r="42169" spans="3:12" ht="13.5" customHeight="1">
      <c r="C42169" s="9"/>
      <c r="D42169" s="9"/>
      <c r="E42169" s="9"/>
      <c r="F42169" s="9"/>
      <c r="G42169" s="9"/>
      <c r="H42169" s="9"/>
      <c r="I42169" s="9"/>
      <c r="J42169" s="9"/>
      <c r="K42169" s="9"/>
      <c r="L42169" s="9"/>
    </row>
    <row r="42170" spans="3:12" ht="13.5" customHeight="1">
      <c r="C42170" s="9"/>
      <c r="D42170" s="9"/>
      <c r="E42170" s="9"/>
      <c r="F42170" s="9"/>
      <c r="G42170" s="9"/>
      <c r="H42170" s="9"/>
      <c r="I42170" s="9"/>
      <c r="J42170" s="9"/>
      <c r="K42170" s="9"/>
      <c r="L42170" s="9"/>
    </row>
    <row r="42171" spans="3:12" ht="13.5" customHeight="1">
      <c r="C42171" s="9"/>
      <c r="D42171" s="9"/>
      <c r="E42171" s="9"/>
      <c r="F42171" s="9"/>
      <c r="G42171" s="9"/>
      <c r="H42171" s="9"/>
      <c r="I42171" s="9"/>
      <c r="J42171" s="9"/>
      <c r="K42171" s="9"/>
      <c r="L42171" s="9"/>
    </row>
    <row r="42172" spans="3:12" ht="13.5" customHeight="1">
      <c r="C42172" s="9"/>
      <c r="D42172" s="9"/>
      <c r="E42172" s="9"/>
      <c r="F42172" s="9"/>
      <c r="G42172" s="9"/>
      <c r="H42172" s="9"/>
      <c r="I42172" s="9"/>
      <c r="J42172" s="9"/>
      <c r="K42172" s="9"/>
      <c r="L42172" s="9"/>
    </row>
    <row r="42173" spans="3:12" ht="13.5" customHeight="1">
      <c r="C42173" s="9"/>
      <c r="D42173" s="9"/>
      <c r="E42173" s="9"/>
      <c r="F42173" s="9"/>
      <c r="G42173" s="9"/>
      <c r="H42173" s="9"/>
      <c r="I42173" s="9"/>
      <c r="J42173" s="9"/>
      <c r="K42173" s="9"/>
      <c r="L42173" s="9"/>
    </row>
    <row r="42174" spans="3:12" ht="13.5" customHeight="1">
      <c r="C42174" s="9"/>
      <c r="D42174" s="9"/>
      <c r="E42174" s="9"/>
      <c r="F42174" s="9"/>
      <c r="G42174" s="9"/>
      <c r="H42174" s="9"/>
      <c r="I42174" s="9"/>
      <c r="J42174" s="9"/>
      <c r="K42174" s="9"/>
      <c r="L42174" s="9"/>
    </row>
    <row r="42175" spans="3:12" ht="13.5" customHeight="1">
      <c r="C42175" s="9"/>
      <c r="D42175" s="9"/>
      <c r="E42175" s="9"/>
      <c r="F42175" s="9"/>
      <c r="G42175" s="9"/>
      <c r="H42175" s="9"/>
      <c r="I42175" s="9"/>
      <c r="J42175" s="9"/>
      <c r="K42175" s="9"/>
      <c r="L42175" s="9"/>
    </row>
    <row r="42176" spans="3:12" ht="13.5" customHeight="1">
      <c r="C42176" s="9"/>
      <c r="D42176" s="9"/>
      <c r="E42176" s="9"/>
      <c r="F42176" s="9"/>
      <c r="G42176" s="9"/>
      <c r="H42176" s="9"/>
      <c r="I42176" s="9"/>
      <c r="J42176" s="9"/>
      <c r="K42176" s="9"/>
      <c r="L42176" s="9"/>
    </row>
    <row r="42177" spans="3:12" ht="13.5" customHeight="1">
      <c r="C42177" s="9"/>
      <c r="D42177" s="9"/>
      <c r="E42177" s="9"/>
      <c r="F42177" s="9"/>
      <c r="G42177" s="9"/>
      <c r="H42177" s="9"/>
      <c r="I42177" s="9"/>
      <c r="J42177" s="9"/>
      <c r="K42177" s="9"/>
      <c r="L42177" s="9"/>
    </row>
    <row r="42178" spans="3:12" ht="13.5" customHeight="1">
      <c r="C42178" s="9"/>
      <c r="D42178" s="9"/>
      <c r="E42178" s="9"/>
      <c r="F42178" s="9"/>
      <c r="G42178" s="9"/>
      <c r="H42178" s="9"/>
      <c r="I42178" s="9"/>
      <c r="J42178" s="9"/>
      <c r="K42178" s="9"/>
      <c r="L42178" s="9"/>
    </row>
    <row r="42179" spans="3:12" ht="13.5" customHeight="1">
      <c r="C42179" s="9"/>
      <c r="D42179" s="9"/>
      <c r="E42179" s="9"/>
      <c r="F42179" s="9"/>
      <c r="G42179" s="9"/>
      <c r="H42179" s="9"/>
      <c r="I42179" s="9"/>
      <c r="J42179" s="9"/>
      <c r="K42179" s="9"/>
      <c r="L42179" s="9"/>
    </row>
    <row r="42180" spans="3:12" ht="13.5" customHeight="1">
      <c r="C42180" s="9"/>
      <c r="D42180" s="9"/>
      <c r="E42180" s="9"/>
      <c r="F42180" s="9"/>
      <c r="G42180" s="9"/>
      <c r="H42180" s="9"/>
      <c r="I42180" s="9"/>
      <c r="J42180" s="9"/>
      <c r="K42180" s="9"/>
      <c r="L42180" s="9"/>
    </row>
    <row r="42181" spans="3:12" ht="13.5" customHeight="1">
      <c r="C42181" s="9"/>
      <c r="D42181" s="9"/>
      <c r="E42181" s="9"/>
      <c r="F42181" s="9"/>
      <c r="G42181" s="9"/>
      <c r="H42181" s="9"/>
      <c r="I42181" s="9"/>
      <c r="J42181" s="9"/>
      <c r="K42181" s="9"/>
      <c r="L42181" s="9"/>
    </row>
    <row r="42182" spans="3:12" ht="13.5" customHeight="1">
      <c r="C42182" s="9"/>
      <c r="D42182" s="9"/>
      <c r="E42182" s="9"/>
      <c r="F42182" s="9"/>
      <c r="G42182" s="9"/>
      <c r="H42182" s="9"/>
      <c r="I42182" s="9"/>
      <c r="J42182" s="9"/>
      <c r="K42182" s="9"/>
      <c r="L42182" s="9"/>
    </row>
    <row r="42183" spans="3:12" ht="13.5" customHeight="1">
      <c r="C42183" s="9"/>
      <c r="D42183" s="9"/>
      <c r="E42183" s="9"/>
      <c r="F42183" s="9"/>
      <c r="G42183" s="9"/>
      <c r="H42183" s="9"/>
      <c r="I42183" s="9"/>
      <c r="J42183" s="9"/>
      <c r="K42183" s="9"/>
      <c r="L42183" s="9"/>
    </row>
    <row r="42184" spans="3:12" ht="13.5" customHeight="1">
      <c r="C42184" s="9"/>
      <c r="D42184" s="9"/>
      <c r="E42184" s="9"/>
      <c r="F42184" s="9"/>
      <c r="G42184" s="9"/>
      <c r="H42184" s="9"/>
      <c r="I42184" s="9"/>
      <c r="J42184" s="9"/>
      <c r="K42184" s="9"/>
      <c r="L42184" s="9"/>
    </row>
    <row r="42185" spans="3:12" ht="13.5" customHeight="1">
      <c r="C42185" s="9"/>
      <c r="D42185" s="9"/>
      <c r="E42185" s="9"/>
      <c r="F42185" s="9"/>
      <c r="G42185" s="9"/>
      <c r="H42185" s="9"/>
      <c r="I42185" s="9"/>
      <c r="J42185" s="9"/>
      <c r="K42185" s="9"/>
      <c r="L42185" s="9"/>
    </row>
    <row r="42186" spans="3:12" ht="13.5" customHeight="1">
      <c r="C42186" s="9"/>
      <c r="D42186" s="9"/>
      <c r="E42186" s="9"/>
      <c r="F42186" s="9"/>
      <c r="G42186" s="9"/>
      <c r="H42186" s="9"/>
      <c r="I42186" s="9"/>
      <c r="J42186" s="9"/>
      <c r="K42186" s="9"/>
      <c r="L42186" s="9"/>
    </row>
    <row r="42187" spans="3:12" ht="13.5" customHeight="1">
      <c r="C42187" s="9"/>
      <c r="D42187" s="9"/>
      <c r="E42187" s="9"/>
      <c r="F42187" s="9"/>
      <c r="G42187" s="9"/>
      <c r="H42187" s="9"/>
      <c r="I42187" s="9"/>
      <c r="J42187" s="9"/>
      <c r="K42187" s="9"/>
      <c r="L42187" s="9"/>
    </row>
    <row r="42188" spans="3:12" ht="13.5" customHeight="1">
      <c r="C42188" s="9"/>
      <c r="D42188" s="9"/>
      <c r="E42188" s="9"/>
      <c r="F42188" s="9"/>
      <c r="G42188" s="9"/>
      <c r="H42188" s="9"/>
      <c r="I42188" s="9"/>
      <c r="J42188" s="9"/>
      <c r="K42188" s="9"/>
      <c r="L42188" s="9"/>
    </row>
    <row r="42189" spans="3:12" ht="13.5" customHeight="1">
      <c r="C42189" s="9"/>
      <c r="D42189" s="9"/>
      <c r="E42189" s="9"/>
      <c r="F42189" s="9"/>
      <c r="G42189" s="9"/>
      <c r="H42189" s="9"/>
      <c r="I42189" s="9"/>
      <c r="J42189" s="9"/>
      <c r="K42189" s="9"/>
      <c r="L42189" s="9"/>
    </row>
    <row r="42190" spans="3:12" ht="13.5" customHeight="1">
      <c r="C42190" s="9"/>
      <c r="D42190" s="9"/>
      <c r="E42190" s="9"/>
      <c r="F42190" s="9"/>
      <c r="G42190" s="9"/>
      <c r="H42190" s="9"/>
      <c r="I42190" s="9"/>
      <c r="J42190" s="9"/>
      <c r="K42190" s="9"/>
      <c r="L42190" s="9"/>
    </row>
    <row r="42191" spans="3:12" ht="13.5" customHeight="1">
      <c r="C42191" s="9"/>
      <c r="D42191" s="9"/>
      <c r="E42191" s="9"/>
      <c r="F42191" s="9"/>
      <c r="G42191" s="9"/>
      <c r="H42191" s="9"/>
      <c r="I42191" s="9"/>
      <c r="J42191" s="9"/>
      <c r="K42191" s="9"/>
      <c r="L42191" s="9"/>
    </row>
    <row r="42192" spans="3:12" ht="13.5" customHeight="1">
      <c r="C42192" s="9"/>
      <c r="D42192" s="9"/>
      <c r="E42192" s="9"/>
      <c r="F42192" s="9"/>
      <c r="G42192" s="9"/>
      <c r="H42192" s="9"/>
      <c r="I42192" s="9"/>
      <c r="J42192" s="9"/>
      <c r="K42192" s="9"/>
      <c r="L42192" s="9"/>
    </row>
    <row r="42193" spans="3:12" ht="13.5" customHeight="1">
      <c r="C42193" s="9"/>
      <c r="D42193" s="9"/>
      <c r="E42193" s="9"/>
      <c r="F42193" s="9"/>
      <c r="G42193" s="9"/>
      <c r="H42193" s="9"/>
      <c r="I42193" s="9"/>
      <c r="J42193" s="9"/>
      <c r="K42193" s="9"/>
      <c r="L42193" s="9"/>
    </row>
    <row r="42194" spans="3:12" ht="13.5" customHeight="1">
      <c r="C42194" s="9"/>
      <c r="D42194" s="9"/>
      <c r="E42194" s="9"/>
      <c r="F42194" s="9"/>
      <c r="G42194" s="9"/>
      <c r="H42194" s="9"/>
      <c r="I42194" s="9"/>
      <c r="J42194" s="9"/>
      <c r="K42194" s="9"/>
      <c r="L42194" s="9"/>
    </row>
    <row r="42195" spans="3:12" ht="13.5" customHeight="1">
      <c r="C42195" s="9"/>
      <c r="D42195" s="9"/>
      <c r="E42195" s="9"/>
      <c r="F42195" s="9"/>
      <c r="G42195" s="9"/>
      <c r="H42195" s="9"/>
      <c r="I42195" s="9"/>
      <c r="J42195" s="9"/>
      <c r="K42195" s="9"/>
      <c r="L42195" s="9"/>
    </row>
    <row r="42196" spans="3:12" ht="13.5" customHeight="1">
      <c r="C42196" s="9"/>
      <c r="D42196" s="9"/>
      <c r="E42196" s="9"/>
      <c r="F42196" s="9"/>
      <c r="G42196" s="9"/>
      <c r="H42196" s="9"/>
      <c r="I42196" s="9"/>
      <c r="J42196" s="9"/>
      <c r="K42196" s="9"/>
      <c r="L42196" s="9"/>
    </row>
    <row r="42197" spans="3:12" ht="13.5" customHeight="1">
      <c r="C42197" s="9"/>
      <c r="D42197" s="9"/>
      <c r="E42197" s="9"/>
      <c r="F42197" s="9"/>
      <c r="G42197" s="9"/>
      <c r="H42197" s="9"/>
      <c r="I42197" s="9"/>
      <c r="J42197" s="9"/>
      <c r="K42197" s="9"/>
      <c r="L42197" s="9"/>
    </row>
    <row r="42198" spans="3:12" ht="13.5" customHeight="1">
      <c r="C42198" s="9"/>
      <c r="D42198" s="9"/>
      <c r="E42198" s="9"/>
      <c r="F42198" s="9"/>
      <c r="G42198" s="9"/>
      <c r="H42198" s="9"/>
      <c r="I42198" s="9"/>
      <c r="J42198" s="9"/>
      <c r="K42198" s="9"/>
      <c r="L42198" s="9"/>
    </row>
    <row r="42199" spans="3:12" ht="13.5" customHeight="1">
      <c r="C42199" s="9"/>
      <c r="D42199" s="9"/>
      <c r="E42199" s="9"/>
      <c r="F42199" s="9"/>
      <c r="G42199" s="9"/>
      <c r="H42199" s="9"/>
      <c r="I42199" s="9"/>
      <c r="J42199" s="9"/>
      <c r="K42199" s="9"/>
      <c r="L42199" s="9"/>
    </row>
    <row r="42200" spans="3:12" ht="13.5" customHeight="1">
      <c r="C42200" s="9"/>
      <c r="D42200" s="9"/>
      <c r="E42200" s="9"/>
      <c r="F42200" s="9"/>
      <c r="G42200" s="9"/>
      <c r="H42200" s="9"/>
      <c r="I42200" s="9"/>
      <c r="J42200" s="9"/>
      <c r="K42200" s="9"/>
      <c r="L42200" s="9"/>
    </row>
    <row r="42201" spans="3:12" ht="13.5" customHeight="1">
      <c r="C42201" s="9"/>
      <c r="D42201" s="9"/>
      <c r="E42201" s="9"/>
      <c r="F42201" s="9"/>
      <c r="G42201" s="9"/>
      <c r="H42201" s="9"/>
      <c r="I42201" s="9"/>
      <c r="J42201" s="9"/>
      <c r="K42201" s="9"/>
      <c r="L42201" s="9"/>
    </row>
    <row r="42202" spans="3:12" ht="13.5" customHeight="1">
      <c r="C42202" s="9"/>
      <c r="D42202" s="9"/>
      <c r="E42202" s="9"/>
      <c r="F42202" s="9"/>
      <c r="G42202" s="9"/>
      <c r="H42202" s="9"/>
      <c r="I42202" s="9"/>
      <c r="J42202" s="9"/>
      <c r="K42202" s="9"/>
      <c r="L42202" s="9"/>
    </row>
    <row r="42203" spans="3:12" ht="13.5" customHeight="1">
      <c r="C42203" s="9"/>
      <c r="D42203" s="9"/>
      <c r="E42203" s="9"/>
      <c r="F42203" s="9"/>
      <c r="G42203" s="9"/>
      <c r="H42203" s="9"/>
      <c r="I42203" s="9"/>
      <c r="J42203" s="9"/>
      <c r="K42203" s="9"/>
      <c r="L42203" s="9"/>
    </row>
    <row r="42204" spans="3:12" ht="13.5" customHeight="1">
      <c r="C42204" s="9"/>
      <c r="D42204" s="9"/>
      <c r="E42204" s="9"/>
      <c r="F42204" s="9"/>
      <c r="G42204" s="9"/>
      <c r="H42204" s="9"/>
      <c r="I42204" s="9"/>
      <c r="J42204" s="9"/>
      <c r="K42204" s="9"/>
      <c r="L42204" s="9"/>
    </row>
    <row r="42205" spans="3:12" ht="13.5" customHeight="1">
      <c r="C42205" s="9"/>
      <c r="D42205" s="9"/>
      <c r="E42205" s="9"/>
      <c r="F42205" s="9"/>
      <c r="G42205" s="9"/>
      <c r="H42205" s="9"/>
      <c r="I42205" s="9"/>
      <c r="J42205" s="9"/>
      <c r="K42205" s="9"/>
      <c r="L42205" s="9"/>
    </row>
    <row r="42206" spans="3:12" ht="13.5" customHeight="1">
      <c r="C42206" s="9"/>
      <c r="D42206" s="9"/>
      <c r="E42206" s="9"/>
      <c r="F42206" s="9"/>
      <c r="G42206" s="9"/>
      <c r="H42206" s="9"/>
      <c r="I42206" s="9"/>
      <c r="J42206" s="9"/>
      <c r="K42206" s="9"/>
      <c r="L42206" s="9"/>
    </row>
    <row r="42207" spans="3:12" ht="13.5" customHeight="1">
      <c r="C42207" s="9"/>
      <c r="D42207" s="9"/>
      <c r="E42207" s="9"/>
      <c r="F42207" s="9"/>
      <c r="G42207" s="9"/>
      <c r="H42207" s="9"/>
      <c r="I42207" s="9"/>
      <c r="J42207" s="9"/>
      <c r="K42207" s="9"/>
      <c r="L42207" s="9"/>
    </row>
    <row r="42208" spans="3:12" ht="13.5" customHeight="1">
      <c r="C42208" s="9"/>
      <c r="D42208" s="9"/>
      <c r="E42208" s="9"/>
      <c r="F42208" s="9"/>
      <c r="G42208" s="9"/>
      <c r="H42208" s="9"/>
      <c r="I42208" s="9"/>
      <c r="J42208" s="9"/>
      <c r="K42208" s="9"/>
      <c r="L42208" s="9"/>
    </row>
    <row r="42209" spans="3:12" ht="13.5" customHeight="1">
      <c r="C42209" s="9"/>
      <c r="D42209" s="9"/>
      <c r="E42209" s="9"/>
      <c r="F42209" s="9"/>
      <c r="G42209" s="9"/>
      <c r="H42209" s="9"/>
      <c r="I42209" s="9"/>
      <c r="J42209" s="9"/>
      <c r="K42209" s="9"/>
      <c r="L42209" s="9"/>
    </row>
    <row r="42210" spans="3:12" ht="13.5" customHeight="1">
      <c r="C42210" s="9"/>
      <c r="D42210" s="9"/>
      <c r="E42210" s="9"/>
      <c r="F42210" s="9"/>
      <c r="G42210" s="9"/>
      <c r="H42210" s="9"/>
      <c r="I42210" s="9"/>
      <c r="J42210" s="9"/>
      <c r="K42210" s="9"/>
      <c r="L42210" s="9"/>
    </row>
    <row r="42211" spans="3:12" ht="13.5" customHeight="1">
      <c r="C42211" s="9"/>
      <c r="D42211" s="9"/>
      <c r="E42211" s="9"/>
      <c r="F42211" s="9"/>
      <c r="G42211" s="9"/>
      <c r="H42211" s="9"/>
      <c r="I42211" s="9"/>
      <c r="J42211" s="9"/>
      <c r="K42211" s="9"/>
      <c r="L42211" s="9"/>
    </row>
    <row r="42212" spans="3:12" ht="13.5" customHeight="1">
      <c r="C42212" s="9"/>
      <c r="D42212" s="9"/>
      <c r="E42212" s="9"/>
      <c r="F42212" s="9"/>
      <c r="G42212" s="9"/>
      <c r="H42212" s="9"/>
      <c r="I42212" s="9"/>
      <c r="J42212" s="9"/>
      <c r="K42212" s="9"/>
      <c r="L42212" s="9"/>
    </row>
    <row r="42213" spans="3:12" ht="13.5" customHeight="1">
      <c r="C42213" s="9"/>
      <c r="D42213" s="9"/>
      <c r="E42213" s="9"/>
      <c r="F42213" s="9"/>
      <c r="G42213" s="9"/>
      <c r="H42213" s="9"/>
      <c r="I42213" s="9"/>
      <c r="J42213" s="9"/>
      <c r="K42213" s="9"/>
      <c r="L42213" s="9"/>
    </row>
    <row r="42214" spans="3:12" ht="13.5" customHeight="1">
      <c r="C42214" s="9"/>
      <c r="D42214" s="9"/>
      <c r="E42214" s="9"/>
      <c r="F42214" s="9"/>
      <c r="G42214" s="9"/>
      <c r="H42214" s="9"/>
      <c r="I42214" s="9"/>
      <c r="J42214" s="9"/>
      <c r="K42214" s="9"/>
      <c r="L42214" s="9"/>
    </row>
    <row r="42215" spans="3:12" ht="13.5" customHeight="1">
      <c r="C42215" s="9"/>
      <c r="D42215" s="9"/>
      <c r="E42215" s="9"/>
      <c r="F42215" s="9"/>
      <c r="G42215" s="9"/>
      <c r="H42215" s="9"/>
      <c r="I42215" s="9"/>
      <c r="J42215" s="9"/>
      <c r="K42215" s="9"/>
      <c r="L42215" s="9"/>
    </row>
    <row r="42216" spans="3:12" ht="13.5" customHeight="1"/>
    <row r="42217" spans="3:12" ht="13.5" customHeight="1"/>
    <row r="42218" spans="3:12" ht="13.5" customHeight="1"/>
    <row r="42219" spans="3:12" ht="13.5" customHeight="1"/>
    <row r="42220" spans="3:12" ht="13.5" customHeight="1"/>
    <row r="42221" spans="3:12" ht="13.5" customHeight="1"/>
    <row r="42222" spans="3:12" ht="13.5" customHeight="1"/>
    <row r="42223" spans="3:12" ht="13.5" customHeight="1"/>
    <row r="42224" spans="3:12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</sheetData>
  <mergeCells count="27"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K7"/>
    <mergeCell ref="L7:L8"/>
    <mergeCell ref="J38:K38"/>
    <mergeCell ref="L38:L39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2023-10-23T03:07:24Z</cp:lastPrinted>
  <dcterms:created xsi:type="dcterms:W3CDTF">2005-12-20T15:13:01Z</dcterms:created>
  <dcterms:modified xsi:type="dcterms:W3CDTF">2023-10-24T01:11:17Z</dcterms:modified>
</cp:coreProperties>
</file>